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<sst xmlns="http://schemas.openxmlformats.org/spreadsheetml/2006/main" count="81" uniqueCount="45">
  <si>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</si>
  <si>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</si>
  <si>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</si>
  <si>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</si>
  <si>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</si>
  <si>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</si>
  <si>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</si>
  <si>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</si>
  <si>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</si>
  <si>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</si>
  <si>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</si>
  <si>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</si>
  <si>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</si>
  <si>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</si>
  <si>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</si>
  <si>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</si>
  <si>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</si>
  <si>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</si>
  <si>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</si>
  <si>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</si>
  <si>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</si>
  <si>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</si>
  <si>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</si>
  <si>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</si>
  <si>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</si>
  <si>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</si>
  <si>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</si>
  <si>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JOY</t>
  </si>
  <si>
    <t>SUNDAY</t>
  </si>
  <si>
    <t>JULIET</t>
  </si>
  <si>
    <t>MRS</t>
  </si>
  <si>
    <t>ANITA</t>
  </si>
  <si>
    <t>BRIGHT</t>
  </si>
  <si>
    <t>WISDOM</t>
  </si>
  <si>
    <t>ADA</t>
  </si>
  <si>
    <t>RAPHAEL</t>
  </si>
  <si>
    <t>HEAVENLY FOUNDATION SCHOOL</t>
  </si>
  <si>
    <t>UINENUJIE IRRUA</t>
  </si>
  <si>
    <t>FOR161720</t>
  </si>
  <si>
    <t>AKHALU</t>
  </si>
  <si>
    <t>MAKPOR</t>
  </si>
  <si>
    <t>UHDA</t>
  </si>
  <si>
    <t>OJE</t>
  </si>
  <si>
    <t>MASTER</t>
  </si>
  <si>
    <t>OHIOMERO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</si>
</sst>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10" sqref="C10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36</v>
      </c>
      <c r="B2" s="9" t="s">
        <v>37</v>
      </c>
      <c r="C2" s="9" t="s">
        <v>38</v>
      </c>
      <c r="D2" s="12" t="s">
        <v>24</v>
      </c>
      <c r="E2" s="12" t="s">
        <v>25</v>
      </c>
      <c r="F2" s="12" t="s">
        <v>26</v>
      </c>
      <c r="G2" s="9" t="s">
        <v>39</v>
      </c>
      <c r="H2" s="9" t="s">
        <v>35</v>
      </c>
      <c r="M2" s="10">
        <v>144000</v>
      </c>
      <c r="W2" s="8">
        <v>2023</v>
      </c>
      <c r="X2" s="9">
        <v>9065370039</v>
      </c>
    </row>
    <row r="3" spans="1:24" s="9" customFormat="1" x14ac:dyDescent="0.3">
      <c r="A3" s="9" t="s">
        <v>36</v>
      </c>
      <c r="B3" s="9" t="s">
        <v>37</v>
      </c>
      <c r="C3" s="9" t="s">
        <v>38</v>
      </c>
      <c r="D3" s="12" t="s">
        <v>24</v>
      </c>
      <c r="E3" s="12" t="s">
        <v>25</v>
      </c>
      <c r="F3" s="12" t="s">
        <v>26</v>
      </c>
      <c r="G3" s="9" t="s">
        <v>40</v>
      </c>
      <c r="H3" s="9" t="s">
        <v>34</v>
      </c>
      <c r="I3" s="9" t="s">
        <v>31</v>
      </c>
      <c r="M3" s="10">
        <v>144000</v>
      </c>
      <c r="W3" s="8">
        <v>2023</v>
      </c>
      <c r="X3" s="9">
        <v>8155318517</v>
      </c>
    </row>
    <row r="4" spans="1:24" s="9" customFormat="1" x14ac:dyDescent="0.3">
      <c r="A4" s="9" t="s">
        <v>36</v>
      </c>
      <c r="B4" s="9" t="s">
        <v>37</v>
      </c>
      <c r="C4" s="9" t="s">
        <v>38</v>
      </c>
      <c r="D4" s="12" t="s">
        <v>24</v>
      </c>
      <c r="E4" s="12" t="s">
        <v>25</v>
      </c>
      <c r="F4" s="12" t="s">
        <v>26</v>
      </c>
      <c r="G4" s="9" t="s">
        <v>41</v>
      </c>
      <c r="H4" s="9" t="s">
        <v>28</v>
      </c>
      <c r="M4" s="10">
        <v>144000</v>
      </c>
      <c r="W4" s="8">
        <v>2023</v>
      </c>
      <c r="X4" s="9">
        <v>9070540667</v>
      </c>
    </row>
    <row r="5" spans="1:24" s="9" customFormat="1" x14ac:dyDescent="0.3">
      <c r="A5" s="9" t="s">
        <v>36</v>
      </c>
      <c r="B5" s="9" t="s">
        <v>37</v>
      </c>
      <c r="C5" s="9" t="s">
        <v>38</v>
      </c>
      <c r="D5" s="12" t="s">
        <v>24</v>
      </c>
      <c r="E5" s="12" t="s">
        <v>25</v>
      </c>
      <c r="F5" s="12" t="s">
        <v>26</v>
      </c>
      <c r="G5" s="9" t="s">
        <v>30</v>
      </c>
      <c r="H5" s="9" t="s">
        <v>27</v>
      </c>
      <c r="M5" s="10">
        <v>144000</v>
      </c>
      <c r="W5" s="8">
        <v>2023</v>
      </c>
      <c r="X5" s="9">
        <v>7038034034</v>
      </c>
    </row>
    <row r="6" spans="1:24" s="9" customFormat="1" x14ac:dyDescent="0.3">
      <c r="A6" s="9" t="s">
        <v>36</v>
      </c>
      <c r="B6" s="9" t="s">
        <v>37</v>
      </c>
      <c r="C6" s="9" t="s">
        <v>38</v>
      </c>
      <c r="D6" s="12" t="s">
        <v>24</v>
      </c>
      <c r="E6" s="12" t="s">
        <v>25</v>
      </c>
      <c r="F6" s="12" t="s">
        <v>26</v>
      </c>
      <c r="G6" s="9" t="s">
        <v>42</v>
      </c>
      <c r="H6" s="9" t="s">
        <v>33</v>
      </c>
      <c r="M6" s="10">
        <v>144000</v>
      </c>
      <c r="W6" s="8">
        <v>2023</v>
      </c>
      <c r="X6" s="9">
        <v>7031329689</v>
      </c>
    </row>
    <row r="7" spans="1:24" s="9" customFormat="1" x14ac:dyDescent="0.3">
      <c r="A7" s="9" t="s">
        <v>36</v>
      </c>
      <c r="B7" s="9" t="s">
        <v>37</v>
      </c>
      <c r="C7" s="9" t="s">
        <v>38</v>
      </c>
      <c r="D7" s="12" t="s">
        <v>24</v>
      </c>
      <c r="E7" s="12" t="s">
        <v>25</v>
      </c>
      <c r="F7" s="12" t="s">
        <v>26</v>
      </c>
      <c r="G7" s="9" t="s">
        <v>43</v>
      </c>
      <c r="H7" s="9" t="s">
        <v>32</v>
      </c>
      <c r="M7" s="10">
        <v>180000</v>
      </c>
      <c r="W7" s="8">
        <v>2023</v>
      </c>
      <c r="X7" s="9">
        <v>8155228896</v>
      </c>
    </row>
    <row r="8" spans="1:24" s="9" customFormat="1" x14ac:dyDescent="0.3">
      <c r="A8" s="9" t="s">
        <v>36</v>
      </c>
      <c r="B8" s="9" t="s">
        <v>37</v>
      </c>
      <c r="C8" s="9" t="s">
        <v>38</v>
      </c>
      <c r="D8" s="12" t="s">
        <v>24</v>
      </c>
      <c r="E8" s="12" t="s">
        <v>25</v>
      </c>
      <c r="F8" s="12" t="s">
        <v>26</v>
      </c>
      <c r="G8" s="9" t="s">
        <v>44</v>
      </c>
      <c r="H8" s="9" t="s">
        <v>29</v>
      </c>
      <c r="M8" s="10">
        <v>120000</v>
      </c>
      <c r="W8" s="8">
        <v>2023</v>
      </c>
      <c r="X8" s="9">
        <v>9155647570</v>
      </c>
    </row>
    <row r="9" spans="1:24" s="9" customFormat="1" x14ac:dyDescent="0.3">
      <c r="D9" s="12"/>
      <c r="E9" s="12"/>
      <c r="F9" s="12"/>
      <c r="M9" s="11"/>
      <c r="W9" s="8"/>
    </row>
    <row r="10" spans="1:24" s="9" customFormat="1" x14ac:dyDescent="0.3">
      <c r="D10" s="12"/>
      <c r="E10" s="12"/>
      <c r="F10" s="12"/>
      <c r="M10" s="11"/>
      <c r="W10" s="8"/>
    </row>
    <row r="11" spans="1:24" s="9" customFormat="1" x14ac:dyDescent="0.3">
      <c r="D11" s="12"/>
      <c r="E11" s="12"/>
      <c r="F11" s="12"/>
      <c r="M11" s="10"/>
      <c r="W11" s="8"/>
    </row>
    <row r="12" spans="1:24" s="9" customFormat="1" x14ac:dyDescent="0.3">
      <c r="D12" s="12"/>
      <c r="E12" s="12"/>
      <c r="F12" s="12"/>
      <c r="M12" s="11"/>
      <c r="W12" s="8"/>
    </row>
    <row r="13" spans="1:24" s="9" customFormat="1" x14ac:dyDescent="0.3">
      <c r="D13" s="12"/>
      <c r="E13" s="12"/>
      <c r="F13" s="12"/>
      <c r="M13" s="10"/>
      <c r="W13" s="8"/>
    </row>
    <row r="14" spans="1:24" s="9" customFormat="1" x14ac:dyDescent="0.3">
      <c r="D14" s="12"/>
      <c r="E14" s="12"/>
      <c r="F14" s="12"/>
      <c r="G14" s="19"/>
      <c r="H14" s="20"/>
      <c r="I14" s="20"/>
      <c r="M14" s="21"/>
      <c r="W14" s="8"/>
      <c r="X14" s="22"/>
    </row>
    <row r="15" spans="1:24" s="9" customFormat="1" x14ac:dyDescent="0.3">
      <c r="D15" s="12"/>
      <c r="E15" s="12"/>
      <c r="F15" s="12"/>
      <c r="G15" s="19"/>
      <c r="H15" s="20"/>
      <c r="I15" s="20"/>
      <c r="M15" s="21"/>
      <c r="W15" s="8"/>
      <c r="X15" s="22"/>
    </row>
    <row r="16" spans="1:24" s="9" customFormat="1" x14ac:dyDescent="0.3">
      <c r="D16" s="12"/>
      <c r="E16" s="12"/>
      <c r="F16" s="12"/>
      <c r="G16" s="19"/>
      <c r="H16" s="20"/>
      <c r="I16" s="20"/>
      <c r="M16" s="21"/>
      <c r="W16" s="8"/>
      <c r="X16" s="22"/>
    </row>
    <row r="17" spans="4:24" s="9" customFormat="1" x14ac:dyDescent="0.3">
      <c r="D17" s="12"/>
      <c r="E17" s="12"/>
      <c r="F17" s="12"/>
      <c r="G17" s="19"/>
      <c r="H17" s="20"/>
      <c r="I17" s="20"/>
      <c r="M17" s="21"/>
      <c r="W17" s="8"/>
      <c r="X17" s="22"/>
    </row>
    <row r="18" spans="4:24" s="9" customFormat="1" x14ac:dyDescent="0.3">
      <c r="D18" s="12"/>
      <c r="E18" s="12"/>
      <c r="F18" s="12"/>
      <c r="G18" s="19"/>
      <c r="H18" s="20"/>
      <c r="I18" s="20"/>
      <c r="M18" s="21"/>
      <c r="W18" s="8"/>
      <c r="X18" s="22"/>
    </row>
    <row r="19" spans="4:24" s="9" customFormat="1" x14ac:dyDescent="0.3">
      <c r="D19" s="12"/>
      <c r="E19" s="12"/>
      <c r="F19" s="12"/>
      <c r="G19" s="19"/>
      <c r="H19" s="20"/>
      <c r="I19" s="20"/>
      <c r="M19" s="21"/>
      <c r="W19" s="8"/>
      <c r="X19" s="22"/>
    </row>
    <row r="20" spans="4:24" s="9" customFormat="1" x14ac:dyDescent="0.3">
      <c r="D20" s="12"/>
      <c r="E20" s="12"/>
      <c r="F20" s="12"/>
      <c r="G20" s="19"/>
      <c r="H20" s="20"/>
      <c r="I20" s="20"/>
      <c r="M20" s="21"/>
      <c r="W20" s="8"/>
      <c r="X20" s="22"/>
    </row>
    <row r="21" spans="4:24" s="9" customFormat="1" x14ac:dyDescent="0.3">
      <c r="D21" s="12"/>
      <c r="E21" s="12"/>
      <c r="F21" s="12"/>
      <c r="G21" s="19"/>
      <c r="H21" s="20"/>
      <c r="I21" s="20"/>
      <c r="M21" s="21"/>
      <c r="W21" s="8"/>
      <c r="X21" s="22"/>
    </row>
    <row r="22" spans="4:24" s="9" customFormat="1" x14ac:dyDescent="0.3">
      <c r="D22" s="12"/>
      <c r="E22" s="12"/>
      <c r="F22" s="12"/>
      <c r="G22" s="19"/>
      <c r="H22" s="20"/>
      <c r="I22" s="20"/>
      <c r="M22" s="21"/>
      <c r="W22" s="8"/>
      <c r="X22" s="22"/>
    </row>
    <row r="23" spans="4:24" s="9" customFormat="1" x14ac:dyDescent="0.3">
      <c r="D23" s="12"/>
      <c r="E23" s="12"/>
      <c r="F23" s="12"/>
      <c r="G23" s="19"/>
      <c r="H23" s="20"/>
      <c r="I23" s="20"/>
      <c r="M23" s="21"/>
      <c r="W23" s="8"/>
      <c r="X23" s="22"/>
    </row>
    <row r="24" spans="4:24" s="9" customFormat="1" x14ac:dyDescent="0.3">
      <c r="D24" s="12"/>
      <c r="E24" s="12"/>
      <c r="F24" s="12"/>
      <c r="G24" s="19"/>
      <c r="H24" s="20"/>
      <c r="I24" s="20"/>
      <c r="M24" s="21"/>
      <c r="W24" s="8"/>
      <c r="X24" s="22"/>
    </row>
    <row r="25" spans="4:24" s="9" customFormat="1" x14ac:dyDescent="0.3">
      <c r="D25" s="12"/>
      <c r="E25" s="12"/>
      <c r="F25" s="12"/>
      <c r="G25" s="19"/>
      <c r="H25" s="20"/>
      <c r="I25" s="20"/>
      <c r="M25" s="21"/>
      <c r="W25" s="8"/>
      <c r="X25" s="22"/>
    </row>
    <row r="26" spans="4:24" s="9" customFormat="1" x14ac:dyDescent="0.3">
      <c r="D26" s="12"/>
      <c r="E26" s="12"/>
      <c r="F26" s="12"/>
      <c r="G26" s="19"/>
      <c r="H26" s="20"/>
      <c r="I26" s="20"/>
      <c r="M26" s="21"/>
      <c r="W26" s="8"/>
      <c r="X26" s="22"/>
    </row>
    <row r="27" spans="4:24" s="9" customFormat="1" x14ac:dyDescent="0.3">
      <c r="D27" s="12"/>
      <c r="E27" s="12"/>
      <c r="F27" s="12"/>
      <c r="G27" s="19"/>
      <c r="H27" s="20"/>
      <c r="I27" s="20"/>
      <c r="M27" s="21"/>
      <c r="W27" s="8"/>
      <c r="X27" s="22"/>
    </row>
    <row r="28" spans="4:24" s="9" customFormat="1" x14ac:dyDescent="0.3">
      <c r="D28" s="12"/>
      <c r="E28" s="12"/>
      <c r="F28" s="12"/>
      <c r="G28" s="19"/>
      <c r="H28" s="20"/>
      <c r="I28" s="20"/>
      <c r="M28" s="21"/>
      <c r="W28" s="8"/>
      <c r="X28" s="22"/>
    </row>
    <row r="29" spans="4:24" s="9" customFormat="1" x14ac:dyDescent="0.3">
      <c r="D29" s="12"/>
      <c r="E29" s="12"/>
      <c r="F29" s="12"/>
      <c r="G29" s="19"/>
      <c r="H29" s="20"/>
      <c r="I29" s="20"/>
      <c r="M29" s="21"/>
      <c r="W29" s="8"/>
      <c r="X29" s="22"/>
    </row>
    <row r="30" spans="4:24" s="9" customFormat="1" x14ac:dyDescent="0.3">
      <c r="D30" s="12"/>
      <c r="E30" s="12"/>
      <c r="F30" s="12"/>
      <c r="G30" s="19"/>
      <c r="H30" s="20"/>
      <c r="I30" s="20"/>
      <c r="M30" s="21"/>
      <c r="W30" s="8"/>
      <c r="X30" s="22"/>
    </row>
    <row r="31" spans="4:24" s="9" customFormat="1" x14ac:dyDescent="0.3">
      <c r="D31" s="12"/>
      <c r="E31" s="12"/>
      <c r="F31" s="12"/>
      <c r="G31" s="19"/>
      <c r="H31" s="20"/>
      <c r="I31" s="20"/>
      <c r="M31" s="21"/>
      <c r="W31" s="8"/>
      <c r="X31" s="22"/>
    </row>
    <row r="32" spans="4:24" s="9" customFormat="1" x14ac:dyDescent="0.3">
      <c r="D32" s="12"/>
      <c r="E32" s="12"/>
      <c r="F32" s="12"/>
      <c r="G32" s="19"/>
      <c r="H32" s="20"/>
      <c r="I32" s="20"/>
      <c r="M32" s="21"/>
      <c r="W32" s="8"/>
      <c r="X32" s="22"/>
    </row>
    <row r="33" spans="4:24" s="9" customFormat="1" x14ac:dyDescent="0.3">
      <c r="D33" s="12"/>
      <c r="E33" s="12"/>
      <c r="F33" s="12"/>
      <c r="G33" s="19"/>
      <c r="H33" s="20"/>
      <c r="I33" s="20"/>
      <c r="M33" s="21"/>
      <c r="W33" s="8"/>
      <c r="X33" s="22"/>
    </row>
    <row r="34" spans="4:24" s="9" customFormat="1" x14ac:dyDescent="0.3">
      <c r="D34" s="12"/>
      <c r="E34" s="12"/>
      <c r="F34" s="12"/>
      <c r="G34" s="19"/>
      <c r="H34" s="20"/>
      <c r="I34" s="20"/>
      <c r="M34" s="21"/>
      <c r="W34" s="8"/>
      <c r="X34" s="22"/>
    </row>
    <row r="35" spans="4:24" s="9" customFormat="1" x14ac:dyDescent="0.3">
      <c r="D35" s="12"/>
      <c r="E35" s="12"/>
      <c r="F35" s="12"/>
      <c r="G35" s="19"/>
      <c r="H35" s="20"/>
      <c r="I35" s="20"/>
      <c r="M35" s="21"/>
      <c r="W35" s="8"/>
      <c r="X35" s="22"/>
    </row>
    <row r="36" spans="4:24" s="9" customFormat="1" x14ac:dyDescent="0.3">
      <c r="D36" s="12"/>
      <c r="E36" s="12"/>
      <c r="F36" s="12"/>
      <c r="G36" s="19"/>
      <c r="H36" s="20"/>
      <c r="I36" s="20"/>
      <c r="M36" s="21"/>
      <c r="W36" s="8"/>
      <c r="X36" s="22"/>
    </row>
    <row r="37" spans="4:24" s="9" customFormat="1" x14ac:dyDescent="0.3">
      <c r="D37" s="12"/>
      <c r="E37" s="12"/>
      <c r="F37" s="12"/>
      <c r="G37" s="19"/>
      <c r="H37" s="20"/>
      <c r="I37" s="20"/>
      <c r="M37" s="21"/>
      <c r="W37" s="8"/>
      <c r="X37" s="22"/>
    </row>
    <row r="38" spans="4:24" s="9" customFormat="1" x14ac:dyDescent="0.3">
      <c r="D38" s="12"/>
      <c r="E38" s="12"/>
      <c r="F38" s="12"/>
      <c r="G38" s="19"/>
      <c r="H38" s="20"/>
      <c r="I38" s="20"/>
      <c r="M38" s="21"/>
      <c r="W38" s="8"/>
      <c r="X38" s="22"/>
    </row>
    <row r="39" spans="4:24" s="9" customFormat="1" x14ac:dyDescent="0.3">
      <c r="D39" s="12"/>
      <c r="E39" s="12"/>
      <c r="F39" s="12"/>
      <c r="G39" s="19"/>
      <c r="H39" s="20"/>
      <c r="I39" s="20"/>
      <c r="M39" s="21"/>
      <c r="W39" s="8"/>
      <c r="X39" s="22"/>
    </row>
    <row r="40" spans="4:24" s="9" customFormat="1" x14ac:dyDescent="0.3">
      <c r="D40" s="12"/>
      <c r="E40" s="12"/>
      <c r="F40" s="12"/>
      <c r="G40" s="19"/>
      <c r="H40" s="20"/>
      <c r="I40" s="20"/>
      <c r="M40" s="21"/>
      <c r="W40" s="8"/>
      <c r="X40" s="22"/>
    </row>
    <row r="41" spans="4:24" s="9" customFormat="1" x14ac:dyDescent="0.3">
      <c r="D41" s="12"/>
      <c r="E41" s="12"/>
      <c r="F41" s="12"/>
      <c r="G41" s="19"/>
      <c r="H41" s="20"/>
      <c r="I41" s="20"/>
      <c r="M41" s="21"/>
      <c r="W41" s="8"/>
      <c r="X41" s="22"/>
    </row>
    <row r="42" spans="4:24" s="9" customFormat="1" x14ac:dyDescent="0.3">
      <c r="D42" s="12"/>
      <c r="E42" s="12"/>
      <c r="F42" s="12"/>
      <c r="G42" s="19"/>
      <c r="H42" s="20"/>
      <c r="I42" s="20"/>
      <c r="M42" s="21"/>
      <c r="W42" s="8"/>
      <c r="X42" s="22"/>
    </row>
    <row r="43" spans="4:24" s="9" customFormat="1" x14ac:dyDescent="0.3">
      <c r="D43" s="12"/>
      <c r="E43" s="12"/>
      <c r="F43" s="12"/>
      <c r="G43" s="19"/>
      <c r="H43" s="20"/>
      <c r="I43" s="20"/>
      <c r="M43" s="21"/>
      <c r="W43" s="8"/>
      <c r="X43" s="22"/>
    </row>
    <row r="44" spans="4:24" s="9" customFormat="1" x14ac:dyDescent="0.3">
      <c r="D44" s="12"/>
      <c r="E44" s="12"/>
      <c r="F44" s="12"/>
      <c r="G44" s="19"/>
      <c r="H44" s="20"/>
      <c r="I44" s="20"/>
      <c r="M44" s="21"/>
      <c r="W44" s="8"/>
      <c r="X44" s="22"/>
    </row>
    <row r="45" spans="4:24" s="9" customFormat="1" x14ac:dyDescent="0.3">
      <c r="D45" s="12"/>
      <c r="E45" s="12"/>
      <c r="F45" s="12"/>
      <c r="G45" s="19"/>
      <c r="H45" s="20"/>
      <c r="I45" s="20"/>
      <c r="M45" s="21"/>
      <c r="W45" s="8"/>
      <c r="X45" s="22"/>
    </row>
    <row r="46" spans="4:24" s="9" customFormat="1" x14ac:dyDescent="0.3">
      <c r="D46" s="12"/>
      <c r="E46" s="12"/>
      <c r="F46" s="12"/>
      <c r="G46" s="19"/>
      <c r="H46" s="20"/>
      <c r="I46" s="20"/>
      <c r="M46" s="21"/>
      <c r="W46" s="8"/>
      <c r="X46" s="22"/>
    </row>
    <row r="47" spans="4:24" s="9" customFormat="1" x14ac:dyDescent="0.3">
      <c r="D47" s="12"/>
      <c r="E47" s="12"/>
      <c r="F47" s="12"/>
      <c r="G47" s="19"/>
      <c r="H47" s="20"/>
      <c r="I47" s="20"/>
      <c r="M47" s="21"/>
      <c r="W47" s="8"/>
      <c r="X47" s="22"/>
    </row>
    <row r="48" spans="4:24" s="9" customFormat="1" x14ac:dyDescent="0.3">
      <c r="D48" s="12"/>
      <c r="E48" s="12"/>
      <c r="F48" s="12"/>
      <c r="G48" s="19"/>
      <c r="H48" s="20"/>
      <c r="I48" s="20"/>
      <c r="M48" s="21"/>
      <c r="W48" s="8"/>
      <c r="X48" s="22"/>
    </row>
    <row r="49" spans="4:24" s="9" customFormat="1" x14ac:dyDescent="0.3">
      <c r="D49" s="12"/>
      <c r="E49" s="12"/>
      <c r="F49" s="12"/>
      <c r="G49" s="19"/>
      <c r="H49" s="20"/>
      <c r="I49" s="20"/>
      <c r="M49" s="21"/>
      <c r="W49" s="8"/>
      <c r="X49" s="22"/>
    </row>
    <row r="50" spans="4:24" s="9" customFormat="1" x14ac:dyDescent="0.3">
      <c r="D50" s="12"/>
      <c r="E50" s="12"/>
      <c r="F50" s="12"/>
      <c r="G50" s="19"/>
      <c r="H50" s="20"/>
      <c r="I50" s="20"/>
      <c r="M50" s="21"/>
      <c r="W50" s="8"/>
      <c r="X50" s="22"/>
    </row>
    <row r="51" spans="4:24" s="9" customFormat="1" x14ac:dyDescent="0.3">
      <c r="D51" s="12"/>
      <c r="E51" s="12"/>
      <c r="F51" s="12"/>
      <c r="G51" s="19"/>
      <c r="H51" s="20"/>
      <c r="I51" s="20"/>
      <c r="M51" s="21"/>
      <c r="W51" s="8"/>
      <c r="X51" s="22"/>
    </row>
    <row r="52" spans="4:24" s="9" customFormat="1" x14ac:dyDescent="0.3">
      <c r="D52" s="12"/>
      <c r="E52" s="12"/>
      <c r="F52" s="12"/>
      <c r="G52" s="19"/>
      <c r="H52" s="20"/>
      <c r="I52" s="20"/>
      <c r="M52" s="21"/>
      <c r="W52" s="8"/>
      <c r="X52" s="22"/>
    </row>
    <row r="53" spans="4:24" s="9" customFormat="1" x14ac:dyDescent="0.3">
      <c r="D53" s="12"/>
      <c r="E53" s="12"/>
      <c r="F53" s="12"/>
      <c r="G53" s="19"/>
      <c r="H53" s="20"/>
      <c r="I53" s="20"/>
      <c r="M53" s="21"/>
      <c r="W53" s="8"/>
      <c r="X53" s="22"/>
    </row>
    <row r="54" spans="4:24" s="9" customFormat="1" x14ac:dyDescent="0.3">
      <c r="D54" s="12"/>
      <c r="E54" s="12"/>
      <c r="F54" s="12"/>
      <c r="G54" s="19"/>
      <c r="H54" s="20"/>
      <c r="I54" s="20"/>
      <c r="M54" s="21"/>
      <c r="W54" s="8"/>
      <c r="X54" s="22"/>
    </row>
    <row r="55" spans="4:24" s="9" customFormat="1" x14ac:dyDescent="0.3">
      <c r="D55" s="12"/>
      <c r="E55" s="12"/>
      <c r="F55" s="12"/>
      <c r="G55" s="19"/>
      <c r="H55" s="20"/>
      <c r="I55" s="20"/>
      <c r="M55" s="21"/>
      <c r="W55" s="8"/>
      <c r="X55" s="22"/>
    </row>
    <row r="56" spans="4:24" s="9" customFormat="1" x14ac:dyDescent="0.3">
      <c r="D56" s="12"/>
      <c r="E56" s="12"/>
      <c r="F56" s="12"/>
      <c r="G56" s="19"/>
      <c r="H56" s="20"/>
      <c r="I56" s="20"/>
      <c r="M56" s="21"/>
      <c r="W56" s="8"/>
      <c r="X56" s="22"/>
    </row>
    <row r="57" spans="4:24" s="9" customFormat="1" x14ac:dyDescent="0.3">
      <c r="D57" s="12"/>
      <c r="E57" s="12"/>
      <c r="F57" s="12"/>
      <c r="G57" s="19"/>
      <c r="H57" s="20"/>
      <c r="I57" s="20"/>
      <c r="M57" s="21"/>
      <c r="W57" s="8"/>
      <c r="X57" s="22"/>
    </row>
    <row r="58" spans="4:24" s="9" customFormat="1" x14ac:dyDescent="0.3">
      <c r="D58" s="12"/>
      <c r="E58" s="12"/>
      <c r="F58" s="12"/>
      <c r="G58" s="19"/>
      <c r="H58" s="20"/>
      <c r="I58" s="20"/>
      <c r="M58" s="21"/>
      <c r="W58" s="8"/>
      <c r="X58" s="22"/>
    </row>
    <row r="59" spans="4:24" s="9" customFormat="1" x14ac:dyDescent="0.3">
      <c r="D59" s="12"/>
      <c r="E59" s="12"/>
      <c r="F59" s="12"/>
      <c r="G59" s="19"/>
      <c r="H59" s="20"/>
      <c r="I59" s="20"/>
      <c r="M59" s="21"/>
      <c r="W59" s="8"/>
      <c r="X59" s="22"/>
    </row>
    <row r="60" spans="4:24" s="9" customFormat="1" x14ac:dyDescent="0.3">
      <c r="D60" s="12"/>
      <c r="E60" s="12"/>
      <c r="F60" s="12"/>
      <c r="G60" s="19"/>
      <c r="H60" s="20"/>
      <c r="I60" s="20"/>
      <c r="M60" s="21"/>
      <c r="W60" s="8"/>
      <c r="X60" s="22"/>
    </row>
    <row r="61" spans="4:24" s="9" customFormat="1" x14ac:dyDescent="0.3">
      <c r="D61" s="12"/>
      <c r="E61" s="12"/>
      <c r="F61" s="12"/>
      <c r="G61" s="19"/>
      <c r="H61" s="20"/>
      <c r="I61" s="20"/>
      <c r="M61" s="21"/>
      <c r="W61" s="8"/>
      <c r="X61" s="22"/>
    </row>
    <row r="62" spans="4:24" s="9" customFormat="1" x14ac:dyDescent="0.3">
      <c r="D62" s="12"/>
      <c r="E62" s="12"/>
      <c r="F62" s="12"/>
      <c r="G62" s="19"/>
      <c r="H62" s="20"/>
      <c r="I62" s="20"/>
      <c r="M62" s="21"/>
      <c r="W62" s="8"/>
      <c r="X62" s="22"/>
    </row>
    <row r="63" spans="4:24" s="9" customFormat="1" x14ac:dyDescent="0.3">
      <c r="D63" s="12"/>
      <c r="E63" s="12"/>
      <c r="F63" s="12"/>
      <c r="G63" s="19"/>
      <c r="H63" s="20"/>
      <c r="I63" s="20"/>
      <c r="M63" s="21"/>
      <c r="W63" s="8"/>
      <c r="X63" s="22"/>
    </row>
    <row r="64" spans="4:24" s="9" customFormat="1" x14ac:dyDescent="0.3">
      <c r="D64" s="12"/>
      <c r="E64" s="12"/>
      <c r="F64" s="12"/>
      <c r="G64" s="19"/>
      <c r="H64" s="20"/>
      <c r="I64" s="20"/>
      <c r="M64" s="21"/>
      <c r="W64" s="8"/>
      <c r="X64" s="22"/>
    </row>
    <row r="65" spans="4:24" s="9" customFormat="1" x14ac:dyDescent="0.3">
      <c r="D65" s="12"/>
      <c r="E65" s="12"/>
      <c r="F65" s="12"/>
      <c r="G65" s="19"/>
      <c r="H65" s="20"/>
      <c r="I65" s="20"/>
      <c r="M65" s="21"/>
      <c r="W65" s="8"/>
      <c r="X65" s="22"/>
    </row>
    <row r="66" spans="4:24" s="9" customFormat="1" x14ac:dyDescent="0.3">
      <c r="D66" s="12"/>
      <c r="E66" s="12"/>
      <c r="F66" s="12"/>
      <c r="G66" s="19"/>
      <c r="H66" s="20"/>
      <c r="I66" s="20"/>
      <c r="M66" s="21"/>
      <c r="W66" s="8"/>
      <c r="X66" s="22"/>
    </row>
    <row r="67" spans="4:24" s="9" customFormat="1" x14ac:dyDescent="0.3">
      <c r="D67" s="12"/>
      <c r="E67" s="12"/>
      <c r="F67" s="12"/>
      <c r="G67" s="19"/>
      <c r="H67" s="20"/>
      <c r="I67" s="20"/>
      <c r="M67" s="21"/>
      <c r="W67" s="8"/>
      <c r="X67" s="22"/>
    </row>
    <row r="68" spans="4:24" s="9" customFormat="1" x14ac:dyDescent="0.3">
      <c r="D68" s="12"/>
      <c r="E68" s="12"/>
      <c r="F68" s="12"/>
      <c r="G68" s="19"/>
      <c r="H68" s="20"/>
      <c r="I68" s="20"/>
      <c r="M68" s="21"/>
      <c r="W68" s="8"/>
      <c r="X68" s="22"/>
    </row>
    <row r="69" spans="4:24" s="9" customFormat="1" x14ac:dyDescent="0.3">
      <c r="D69" s="12"/>
      <c r="E69" s="12"/>
      <c r="F69" s="12"/>
      <c r="G69" s="19"/>
      <c r="H69" s="20"/>
      <c r="I69" s="20"/>
      <c r="M69" s="21"/>
      <c r="W69" s="8"/>
      <c r="X69" s="22"/>
    </row>
    <row r="70" spans="4:24" s="9" customFormat="1" x14ac:dyDescent="0.3">
      <c r="D70" s="12"/>
      <c r="E70" s="12"/>
      <c r="F70" s="12"/>
      <c r="G70" s="19"/>
      <c r="H70" s="20"/>
      <c r="I70" s="20"/>
      <c r="M70" s="21"/>
      <c r="W70" s="8"/>
      <c r="X70" s="22"/>
    </row>
    <row r="71" spans="4:24" s="9" customFormat="1" x14ac:dyDescent="0.3">
      <c r="D71" s="12"/>
      <c r="E71" s="12"/>
      <c r="F71" s="12"/>
      <c r="G71" s="19"/>
      <c r="H71" s="20"/>
      <c r="I71" s="20"/>
      <c r="M71" s="21"/>
      <c r="W71" s="8"/>
      <c r="X71" s="22"/>
    </row>
    <row r="72" spans="4:24" s="9" customFormat="1" x14ac:dyDescent="0.3">
      <c r="D72" s="12"/>
      <c r="E72" s="12"/>
      <c r="F72" s="12"/>
      <c r="G72" s="19"/>
      <c r="H72" s="20"/>
      <c r="I72" s="20"/>
      <c r="M72" s="21"/>
      <c r="W72" s="8"/>
      <c r="X72" s="22"/>
    </row>
    <row r="73" spans="4:24" s="9" customFormat="1" x14ac:dyDescent="0.3">
      <c r="D73" s="12"/>
      <c r="E73" s="12"/>
      <c r="F73" s="12"/>
      <c r="G73" s="19"/>
      <c r="H73" s="20"/>
      <c r="I73" s="20"/>
      <c r="M73" s="21"/>
      <c r="W73" s="8"/>
      <c r="X73" s="22"/>
    </row>
    <row r="74" spans="4:24" s="9" customFormat="1" x14ac:dyDescent="0.3">
      <c r="D74" s="12"/>
      <c r="E74" s="12"/>
      <c r="F74" s="12"/>
      <c r="G74" s="19"/>
      <c r="H74" s="20"/>
      <c r="I74" s="20"/>
      <c r="M74" s="21"/>
      <c r="W74" s="8"/>
      <c r="X74" s="22"/>
    </row>
    <row r="75" spans="4:24" s="9" customFormat="1" x14ac:dyDescent="0.3">
      <c r="D75" s="12"/>
      <c r="E75" s="12"/>
      <c r="F75" s="12"/>
      <c r="G75" s="19"/>
      <c r="H75" s="20"/>
      <c r="I75" s="20"/>
      <c r="M75" s="21"/>
      <c r="W75" s="8"/>
      <c r="X75" s="22"/>
    </row>
    <row r="76" spans="4:24" s="9" customFormat="1" x14ac:dyDescent="0.3">
      <c r="D76" s="12"/>
      <c r="E76" s="12"/>
      <c r="F76" s="12"/>
      <c r="G76" s="19"/>
      <c r="H76" s="20"/>
      <c r="I76" s="20"/>
      <c r="M76" s="21"/>
      <c r="W76" s="8"/>
      <c r="X76" s="22"/>
    </row>
    <row r="77" spans="4:24" s="9" customFormat="1" x14ac:dyDescent="0.3">
      <c r="D77" s="12"/>
      <c r="E77" s="12"/>
      <c r="F77" s="12"/>
      <c r="G77" s="19"/>
      <c r="H77" s="20"/>
      <c r="I77" s="20"/>
      <c r="M77" s="21"/>
      <c r="W77" s="8"/>
      <c r="X77" s="22"/>
    </row>
    <row r="78" spans="4:24" s="9" customFormat="1" x14ac:dyDescent="0.3">
      <c r="D78" s="12"/>
      <c r="E78" s="12"/>
      <c r="F78" s="12"/>
      <c r="G78" s="19"/>
      <c r="H78" s="20"/>
      <c r="I78" s="20"/>
      <c r="M78" s="21"/>
      <c r="W78" s="8"/>
      <c r="X78" s="22"/>
    </row>
    <row r="79" spans="4:24" s="9" customFormat="1" x14ac:dyDescent="0.3">
      <c r="D79" s="12"/>
      <c r="E79" s="12"/>
      <c r="F79" s="12"/>
      <c r="G79" s="19"/>
      <c r="H79" s="20"/>
      <c r="I79" s="20"/>
      <c r="M79" s="21"/>
      <c r="W79" s="8"/>
      <c r="X79" s="22"/>
    </row>
    <row r="80" spans="4:24" s="9" customFormat="1" x14ac:dyDescent="0.3">
      <c r="D80" s="12"/>
      <c r="E80" s="12"/>
      <c r="F80" s="12"/>
      <c r="G80" s="19"/>
      <c r="H80" s="20"/>
      <c r="I80" s="20"/>
      <c r="M80" s="21"/>
      <c r="W80" s="8"/>
      <c r="X80" s="22"/>
    </row>
    <row r="81" spans="4:24" s="9" customFormat="1" x14ac:dyDescent="0.3">
      <c r="D81" s="12"/>
      <c r="E81" s="12"/>
      <c r="F81" s="12"/>
      <c r="G81" s="19"/>
      <c r="H81" s="20"/>
      <c r="I81" s="20"/>
      <c r="M81" s="21"/>
      <c r="W81" s="8"/>
      <c r="X81" s="22"/>
    </row>
    <row r="82" spans="4:24" s="9" customFormat="1" x14ac:dyDescent="0.3">
      <c r="D82" s="12"/>
      <c r="E82" s="12"/>
      <c r="F82" s="12"/>
      <c r="G82" s="19"/>
      <c r="H82" s="20"/>
      <c r="I82" s="20"/>
      <c r="M82" s="21"/>
      <c r="W82" s="8"/>
      <c r="X82" s="22"/>
    </row>
    <row r="83" spans="4:24" s="9" customFormat="1" x14ac:dyDescent="0.3">
      <c r="D83" s="12"/>
      <c r="E83" s="12"/>
      <c r="F83" s="12"/>
      <c r="G83" s="19"/>
      <c r="H83" s="20"/>
      <c r="I83" s="20"/>
      <c r="M83" s="21"/>
      <c r="W83" s="8"/>
      <c r="X83" s="22"/>
    </row>
    <row r="84" spans="4:24" s="9" customFormat="1" x14ac:dyDescent="0.3">
      <c r="D84" s="12"/>
      <c r="E84" s="12"/>
      <c r="F84" s="12"/>
      <c r="G84" s="19"/>
      <c r="H84" s="20"/>
      <c r="I84" s="20"/>
      <c r="M84" s="21"/>
      <c r="W84" s="8"/>
      <c r="X84" s="22"/>
    </row>
    <row r="85" spans="4:24" s="9" customFormat="1" x14ac:dyDescent="0.3">
      <c r="D85" s="12"/>
      <c r="E85" s="12"/>
      <c r="F85" s="12"/>
      <c r="G85" s="19"/>
      <c r="H85" s="20"/>
      <c r="I85" s="20"/>
      <c r="M85" s="21"/>
      <c r="W85" s="8"/>
      <c r="X85" s="22"/>
    </row>
    <row r="86" spans="4:24" s="9" customFormat="1" x14ac:dyDescent="0.3">
      <c r="D86" s="12"/>
      <c r="E86" s="12"/>
      <c r="F86" s="12"/>
      <c r="G86" s="19"/>
      <c r="H86" s="20"/>
      <c r="I86" s="20"/>
      <c r="M86" s="21"/>
      <c r="W86" s="8"/>
      <c r="X86" s="22"/>
    </row>
    <row r="87" spans="4:24" s="9" customFormat="1" x14ac:dyDescent="0.3">
      <c r="D87" s="12"/>
      <c r="E87" s="12"/>
      <c r="F87" s="12"/>
      <c r="G87" s="19"/>
      <c r="H87" s="20"/>
      <c r="I87" s="20"/>
      <c r="M87" s="21"/>
      <c r="W87" s="8"/>
      <c r="X87" s="22"/>
    </row>
    <row r="88" spans="4:24" s="9" customFormat="1" x14ac:dyDescent="0.3">
      <c r="D88" s="12"/>
      <c r="E88" s="12"/>
      <c r="F88" s="12"/>
      <c r="G88" s="19"/>
      <c r="H88" s="20"/>
      <c r="I88" s="20"/>
      <c r="M88" s="21"/>
      <c r="W88" s="8"/>
      <c r="X88" s="22"/>
    </row>
    <row r="89" spans="4:24" s="9" customFormat="1" x14ac:dyDescent="0.3">
      <c r="D89" s="12"/>
      <c r="E89" s="12"/>
      <c r="F89" s="12"/>
      <c r="G89" s="19"/>
      <c r="H89" s="20"/>
      <c r="I89" s="20"/>
      <c r="M89" s="21"/>
      <c r="W89" s="8"/>
      <c r="X89" s="22"/>
    </row>
    <row r="90" spans="4:24" s="9" customFormat="1" x14ac:dyDescent="0.3">
      <c r="D90" s="12"/>
      <c r="E90" s="12"/>
      <c r="F90" s="12"/>
      <c r="G90" s="19"/>
      <c r="H90" s="20"/>
      <c r="I90" s="20"/>
      <c r="M90" s="21"/>
      <c r="W90" s="8"/>
      <c r="X90" s="22"/>
    </row>
    <row r="91" spans="4:24" s="9" customFormat="1" x14ac:dyDescent="0.3">
      <c r="D91" s="12"/>
      <c r="E91" s="12"/>
      <c r="F91" s="12"/>
      <c r="G91" s="19"/>
      <c r="H91" s="20"/>
      <c r="I91" s="20"/>
      <c r="M91" s="21"/>
      <c r="W91" s="8"/>
      <c r="X91" s="22"/>
    </row>
    <row r="92" spans="4:24" s="9" customFormat="1" x14ac:dyDescent="0.3">
      <c r="D92" s="12"/>
      <c r="E92" s="12"/>
      <c r="F92" s="12"/>
      <c r="G92" s="19"/>
      <c r="H92" s="20"/>
      <c r="I92" s="20"/>
      <c r="M92" s="21"/>
      <c r="W92" s="8"/>
      <c r="X92" s="22"/>
    </row>
    <row r="93" spans="4:24" s="9" customFormat="1" x14ac:dyDescent="0.3">
      <c r="D93" s="12"/>
      <c r="E93" s="12"/>
      <c r="F93" s="12"/>
      <c r="G93" s="19"/>
      <c r="H93" s="20"/>
      <c r="I93" s="20"/>
      <c r="M93" s="21"/>
      <c r="W93" s="8"/>
      <c r="X93" s="22"/>
    </row>
    <row r="94" spans="4:24" s="9" customFormat="1" x14ac:dyDescent="0.3">
      <c r="D94" s="12"/>
      <c r="E94" s="12"/>
      <c r="F94" s="12"/>
      <c r="G94" s="19"/>
      <c r="H94" s="20"/>
      <c r="I94" s="20"/>
      <c r="M94" s="21"/>
      <c r="W94" s="8"/>
      <c r="X94" s="22"/>
    </row>
    <row r="95" spans="4:24" s="9" customFormat="1" x14ac:dyDescent="0.3">
      <c r="D95" s="12"/>
      <c r="E95" s="12"/>
      <c r="F95" s="12"/>
      <c r="G95" s="19"/>
      <c r="H95" s="20"/>
      <c r="I95" s="20"/>
      <c r="M95" s="21"/>
      <c r="W95" s="8"/>
      <c r="X95" s="22"/>
    </row>
    <row r="96" spans="4:24" s="9" customFormat="1" x14ac:dyDescent="0.3">
      <c r="D96" s="12"/>
      <c r="E96" s="12"/>
      <c r="F96" s="12"/>
      <c r="G96" s="19"/>
      <c r="H96" s="20"/>
      <c r="I96" s="20"/>
      <c r="M96" s="21"/>
      <c r="W96" s="8"/>
      <c r="X96" s="22"/>
    </row>
    <row r="97" spans="4:24" s="9" customFormat="1" x14ac:dyDescent="0.3">
      <c r="D97" s="12"/>
      <c r="E97" s="12"/>
      <c r="F97" s="12"/>
      <c r="G97" s="19"/>
      <c r="H97" s="20"/>
      <c r="I97" s="20"/>
      <c r="M97" s="21"/>
      <c r="W97" s="8"/>
      <c r="X97" s="22"/>
    </row>
    <row r="98" spans="4:24" s="9" customFormat="1" x14ac:dyDescent="0.3">
      <c r="D98" s="12"/>
      <c r="E98" s="12"/>
      <c r="F98" s="12"/>
      <c r="G98" s="19"/>
      <c r="H98" s="20"/>
      <c r="I98" s="20"/>
      <c r="M98" s="21"/>
      <c r="W98" s="8"/>
      <c r="X98" s="22"/>
    </row>
    <row r="99" spans="4:24" s="9" customFormat="1" x14ac:dyDescent="0.3">
      <c r="D99" s="12"/>
      <c r="E99" s="12"/>
      <c r="F99" s="12"/>
      <c r="G99" s="19"/>
      <c r="H99" s="20"/>
      <c r="I99" s="20"/>
      <c r="M99" s="21"/>
      <c r="W99" s="8"/>
      <c r="X99" s="22"/>
    </row>
    <row r="100" spans="4:24" s="9" customFormat="1" x14ac:dyDescent="0.3">
      <c r="D100" s="12"/>
      <c r="E100" s="12"/>
      <c r="F100" s="12"/>
      <c r="G100" s="19"/>
      <c r="H100" s="20"/>
      <c r="I100" s="20"/>
      <c r="M100" s="21"/>
      <c r="W100" s="8"/>
      <c r="X100" s="22"/>
    </row>
    <row r="101" spans="4:24" s="9" customFormat="1" x14ac:dyDescent="0.3">
      <c r="D101" s="12"/>
      <c r="E101" s="12"/>
      <c r="F101" s="12"/>
      <c r="G101" s="19"/>
      <c r="H101" s="20"/>
      <c r="I101" s="20"/>
      <c r="M101" s="21"/>
      <c r="W101" s="8"/>
      <c r="X101" s="22"/>
    </row>
    <row r="102" spans="4:24" s="9" customFormat="1" x14ac:dyDescent="0.3">
      <c r="D102" s="12"/>
      <c r="E102" s="12"/>
      <c r="F102" s="12"/>
      <c r="G102" s="19"/>
      <c r="H102" s="20"/>
      <c r="I102" s="20"/>
      <c r="M102" s="21"/>
      <c r="W102" s="8"/>
      <c r="X102" s="22"/>
    </row>
    <row r="103" spans="4:24" s="9" customFormat="1" x14ac:dyDescent="0.3">
      <c r="D103" s="12"/>
      <c r="E103" s="12"/>
      <c r="F103" s="12"/>
      <c r="G103" s="19"/>
      <c r="H103" s="20"/>
      <c r="I103" s="20"/>
      <c r="M103" s="21"/>
      <c r="W103" s="8"/>
      <c r="X103" s="22"/>
    </row>
    <row r="104" spans="4:24" s="9" customFormat="1" x14ac:dyDescent="0.3">
      <c r="D104" s="12"/>
      <c r="E104" s="12"/>
      <c r="F104" s="12"/>
      <c r="G104" s="19"/>
      <c r="H104" s="20"/>
      <c r="I104" s="20"/>
      <c r="M104" s="21"/>
      <c r="W104" s="8"/>
      <c r="X104" s="22"/>
    </row>
    <row r="105" spans="4:24" s="9" customFormat="1" x14ac:dyDescent="0.3">
      <c r="D105" s="12"/>
      <c r="E105" s="12"/>
      <c r="F105" s="12"/>
      <c r="G105" s="19"/>
      <c r="H105" s="20"/>
      <c r="I105" s="20"/>
      <c r="M105" s="21"/>
      <c r="W105" s="8"/>
      <c r="X105" s="22"/>
    </row>
    <row r="106" spans="4:24" s="9" customFormat="1" x14ac:dyDescent="0.3">
      <c r="D106" s="12"/>
      <c r="E106" s="12"/>
      <c r="F106" s="12"/>
      <c r="G106" s="19"/>
      <c r="H106" s="20"/>
      <c r="I106" s="20"/>
      <c r="M106" s="21"/>
      <c r="W106" s="8"/>
      <c r="X106" s="22"/>
    </row>
    <row r="107" spans="4:24" s="9" customFormat="1" x14ac:dyDescent="0.3">
      <c r="D107" s="12"/>
      <c r="E107" s="12"/>
      <c r="F107" s="12"/>
      <c r="G107" s="19"/>
      <c r="H107" s="20"/>
      <c r="I107" s="20"/>
      <c r="M107" s="21"/>
      <c r="W107" s="8"/>
      <c r="X107" s="22"/>
    </row>
    <row r="108" spans="4:24" s="9" customFormat="1" x14ac:dyDescent="0.3">
      <c r="D108" s="12"/>
      <c r="E108" s="12"/>
      <c r="F108" s="12"/>
      <c r="G108" s="19"/>
      <c r="H108" s="20"/>
      <c r="I108" s="20"/>
      <c r="M108" s="21"/>
      <c r="W108" s="8"/>
      <c r="X108" s="22"/>
    </row>
    <row r="109" spans="4:24" s="9" customFormat="1" x14ac:dyDescent="0.3">
      <c r="D109" s="12"/>
      <c r="E109" s="12"/>
      <c r="F109" s="12"/>
      <c r="G109" s="19"/>
      <c r="H109" s="20"/>
      <c r="I109" s="20"/>
      <c r="M109" s="21"/>
      <c r="W109" s="8"/>
      <c r="X109" s="22"/>
    </row>
    <row r="110" spans="4:24" s="9" customFormat="1" x14ac:dyDescent="0.3">
      <c r="D110" s="12"/>
      <c r="E110" s="12"/>
      <c r="F110" s="12"/>
      <c r="G110" s="19"/>
      <c r="H110" s="20"/>
      <c r="I110" s="20"/>
      <c r="M110" s="21"/>
      <c r="W110" s="8"/>
      <c r="X110" s="22"/>
    </row>
    <row r="111" spans="4:24" s="9" customFormat="1" x14ac:dyDescent="0.3">
      <c r="D111" s="12"/>
      <c r="E111" s="12"/>
      <c r="F111" s="12"/>
      <c r="G111" s="19"/>
      <c r="H111" s="20"/>
      <c r="I111" s="20"/>
      <c r="M111" s="21"/>
      <c r="W111" s="8"/>
      <c r="X111" s="22"/>
    </row>
    <row r="112" spans="4:24" s="9" customFormat="1" x14ac:dyDescent="0.3">
      <c r="D112" s="12"/>
      <c r="E112" s="12"/>
      <c r="F112" s="12"/>
      <c r="G112" s="19"/>
      <c r="H112" s="20"/>
      <c r="I112" s="20"/>
      <c r="M112" s="21"/>
      <c r="W112" s="8"/>
      <c r="X112" s="22"/>
    </row>
    <row r="113" spans="4:24" s="9" customFormat="1" x14ac:dyDescent="0.3">
      <c r="D113" s="12"/>
      <c r="E113" s="12"/>
      <c r="F113" s="12"/>
      <c r="G113" s="19"/>
      <c r="H113" s="20"/>
      <c r="I113" s="20"/>
      <c r="M113" s="21"/>
      <c r="W113" s="8"/>
      <c r="X113" s="22"/>
    </row>
    <row r="114" spans="4:24" s="9" customFormat="1" x14ac:dyDescent="0.3">
      <c r="D114" s="12"/>
      <c r="E114" s="12"/>
      <c r="F114" s="12"/>
      <c r="G114" s="19"/>
      <c r="H114" s="20"/>
      <c r="I114" s="20"/>
      <c r="M114" s="21"/>
      <c r="W114" s="8"/>
      <c r="X114" s="22"/>
    </row>
    <row r="115" spans="4:24" s="9" customFormat="1" x14ac:dyDescent="0.3">
      <c r="D115" s="12"/>
      <c r="E115" s="12"/>
      <c r="F115" s="12"/>
      <c r="G115" s="19"/>
      <c r="H115" s="20"/>
      <c r="I115" s="20"/>
      <c r="M115" s="21"/>
      <c r="W115" s="8"/>
      <c r="X115" s="22"/>
    </row>
    <row r="116" spans="4:24" s="9" customFormat="1" x14ac:dyDescent="0.3">
      <c r="D116" s="12"/>
      <c r="E116" s="12"/>
      <c r="F116" s="12"/>
      <c r="G116" s="19"/>
      <c r="H116" s="20"/>
      <c r="I116" s="20"/>
      <c r="M116" s="21"/>
      <c r="W116" s="8"/>
      <c r="X116" s="22"/>
    </row>
    <row r="117" spans="4:24" s="9" customFormat="1" x14ac:dyDescent="0.3">
      <c r="D117" s="12"/>
      <c r="E117" s="12"/>
      <c r="F117" s="12"/>
      <c r="G117" s="19"/>
      <c r="H117" s="20"/>
      <c r="I117" s="20"/>
      <c r="M117" s="21"/>
      <c r="W117" s="8"/>
      <c r="X117" s="22"/>
    </row>
    <row r="118" spans="4:24" s="9" customFormat="1" x14ac:dyDescent="0.3">
      <c r="D118" s="12"/>
      <c r="E118" s="12"/>
      <c r="F118" s="12"/>
      <c r="G118" s="19"/>
      <c r="H118" s="20"/>
      <c r="I118" s="20"/>
      <c r="M118" s="21"/>
      <c r="W118" s="8"/>
      <c r="X118" s="22"/>
    </row>
    <row r="119" spans="4:24" s="9" customFormat="1" x14ac:dyDescent="0.3">
      <c r="D119" s="12"/>
      <c r="E119" s="12"/>
      <c r="F119" s="12"/>
      <c r="G119" s="19"/>
      <c r="H119" s="20"/>
      <c r="I119" s="20"/>
      <c r="M119" s="21"/>
      <c r="W119" s="8"/>
      <c r="X119" s="22"/>
    </row>
    <row r="120" spans="4:24" s="9" customFormat="1" x14ac:dyDescent="0.3">
      <c r="D120" s="12"/>
      <c r="E120" s="12"/>
      <c r="F120" s="12"/>
      <c r="G120" s="19"/>
      <c r="H120" s="20"/>
      <c r="I120" s="20"/>
      <c r="M120" s="21"/>
      <c r="W120" s="8"/>
      <c r="X120" s="22"/>
    </row>
    <row r="121" spans="4:24" s="9" customFormat="1" x14ac:dyDescent="0.3">
      <c r="D121" s="12"/>
      <c r="E121" s="12"/>
      <c r="F121" s="12"/>
      <c r="G121" s="19"/>
      <c r="H121" s="20"/>
      <c r="I121" s="20"/>
      <c r="M121" s="21"/>
      <c r="W121" s="8"/>
      <c r="X121" s="22"/>
    </row>
    <row r="122" spans="4:24" s="9" customFormat="1" x14ac:dyDescent="0.3">
      <c r="D122" s="12"/>
      <c r="E122" s="12"/>
      <c r="F122" s="12"/>
      <c r="G122" s="19"/>
      <c r="H122" s="20"/>
      <c r="I122" s="20"/>
      <c r="M122" s="21"/>
      <c r="W122" s="8"/>
      <c r="X122" s="22"/>
    </row>
    <row r="123" spans="4:24" s="9" customFormat="1" x14ac:dyDescent="0.3">
      <c r="D123" s="12"/>
      <c r="E123" s="12"/>
      <c r="F123" s="12"/>
      <c r="G123" s="19"/>
      <c r="H123" s="20"/>
      <c r="I123" s="20"/>
      <c r="M123" s="21"/>
      <c r="W123" s="8"/>
      <c r="X123" s="22"/>
    </row>
    <row r="124" spans="4:24" s="9" customFormat="1" x14ac:dyDescent="0.3">
      <c r="D124" s="12"/>
      <c r="E124" s="12"/>
      <c r="F124" s="12"/>
      <c r="G124" s="19"/>
      <c r="H124" s="20"/>
      <c r="I124" s="20"/>
      <c r="M124" s="21"/>
      <c r="W124" s="8"/>
      <c r="X124" s="22"/>
    </row>
    <row r="125" spans="4:24" s="9" customFormat="1" x14ac:dyDescent="0.3">
      <c r="D125" s="12"/>
      <c r="E125" s="12"/>
      <c r="F125" s="12"/>
      <c r="G125" s="19"/>
      <c r="H125" s="20"/>
      <c r="I125" s="20"/>
      <c r="M125" s="21"/>
      <c r="W125" s="8"/>
      <c r="X125" s="22"/>
    </row>
    <row r="126" spans="4:24" s="9" customFormat="1" x14ac:dyDescent="0.3">
      <c r="D126" s="12"/>
      <c r="E126" s="12"/>
      <c r="F126" s="12"/>
      <c r="G126" s="19"/>
      <c r="H126" s="20"/>
      <c r="I126" s="20"/>
      <c r="M126" s="21"/>
      <c r="W126" s="8"/>
      <c r="X126" s="22"/>
    </row>
    <row r="127" spans="4:24" s="9" customFormat="1" x14ac:dyDescent="0.3">
      <c r="D127" s="12"/>
      <c r="E127" s="12"/>
      <c r="F127" s="12"/>
      <c r="G127" s="19"/>
      <c r="H127" s="20"/>
      <c r="I127" s="20"/>
      <c r="M127" s="21"/>
      <c r="W127" s="8"/>
      <c r="X127" s="22"/>
    </row>
    <row r="128" spans="4:24" s="9" customFormat="1" x14ac:dyDescent="0.3">
      <c r="D128" s="12"/>
      <c r="E128" s="12"/>
      <c r="F128" s="12"/>
      <c r="G128" s="19"/>
      <c r="H128" s="20"/>
      <c r="I128" s="20"/>
      <c r="M128" s="21"/>
      <c r="W128" s="8"/>
      <c r="X128" s="22"/>
    </row>
    <row r="129" spans="4:24" s="9" customFormat="1" x14ac:dyDescent="0.3">
      <c r="D129" s="12"/>
      <c r="E129" s="12"/>
      <c r="F129" s="12"/>
      <c r="G129" s="19"/>
      <c r="H129" s="20"/>
      <c r="I129" s="20"/>
      <c r="M129" s="21"/>
      <c r="W129" s="8"/>
      <c r="X129" s="22"/>
    </row>
    <row r="130" spans="4:24" s="9" customFormat="1" x14ac:dyDescent="0.3">
      <c r="D130" s="12"/>
      <c r="E130" s="12"/>
      <c r="F130" s="12"/>
      <c r="G130" s="19"/>
      <c r="H130" s="20"/>
      <c r="I130" s="20"/>
      <c r="M130" s="21"/>
      <c r="W130" s="8"/>
      <c r="X130" s="22"/>
    </row>
    <row r="131" spans="4:24" s="9" customFormat="1" x14ac:dyDescent="0.3">
      <c r="D131" s="12"/>
      <c r="E131" s="12"/>
      <c r="F131" s="12"/>
      <c r="G131" s="19"/>
      <c r="H131" s="20"/>
      <c r="I131" s="20"/>
      <c r="M131" s="21"/>
      <c r="W131" s="8"/>
      <c r="X131" s="22"/>
    </row>
    <row r="132" spans="4:24" s="9" customFormat="1" x14ac:dyDescent="0.3">
      <c r="D132" s="12"/>
      <c r="E132" s="12"/>
      <c r="F132" s="12"/>
      <c r="G132" s="19"/>
      <c r="H132" s="20"/>
      <c r="I132" s="20"/>
      <c r="M132" s="21"/>
      <c r="W132" s="8"/>
      <c r="X132" s="22"/>
    </row>
    <row r="133" spans="4:24" s="9" customFormat="1" x14ac:dyDescent="0.3">
      <c r="D133" s="12"/>
      <c r="E133" s="12"/>
      <c r="F133" s="12"/>
      <c r="G133" s="19"/>
      <c r="H133" s="20"/>
      <c r="I133" s="20"/>
      <c r="M133" s="21"/>
      <c r="W133" s="8"/>
      <c r="X133" s="22"/>
    </row>
    <row r="134" spans="4:24" s="9" customFormat="1" x14ac:dyDescent="0.3">
      <c r="D134" s="12"/>
      <c r="E134" s="12"/>
      <c r="F134" s="12"/>
      <c r="G134" s="19"/>
      <c r="H134" s="20"/>
      <c r="I134" s="20"/>
      <c r="M134" s="21"/>
      <c r="W134" s="8"/>
      <c r="X134" s="22"/>
    </row>
    <row r="135" spans="4:24" s="9" customFormat="1" x14ac:dyDescent="0.3">
      <c r="D135" s="12"/>
      <c r="E135" s="12"/>
      <c r="F135" s="12"/>
      <c r="G135" s="19"/>
      <c r="H135" s="20"/>
      <c r="I135" s="20"/>
      <c r="M135" s="21"/>
      <c r="W135" s="8"/>
      <c r="X135" s="22"/>
    </row>
    <row r="136" spans="4:24" s="9" customFormat="1" x14ac:dyDescent="0.3">
      <c r="D136" s="12"/>
      <c r="E136" s="12"/>
      <c r="F136" s="12"/>
      <c r="G136" s="19"/>
      <c r="H136" s="20"/>
      <c r="I136" s="20"/>
      <c r="M136" s="21"/>
      <c r="W136" s="8"/>
      <c r="X136" s="22"/>
    </row>
    <row r="137" spans="4:24" s="9" customFormat="1" x14ac:dyDescent="0.3">
      <c r="D137" s="12"/>
      <c r="E137" s="12"/>
      <c r="F137" s="12"/>
      <c r="G137" s="19"/>
      <c r="H137" s="20"/>
      <c r="I137" s="20"/>
      <c r="M137" s="21"/>
      <c r="W137" s="8"/>
      <c r="X137" s="22"/>
    </row>
    <row r="138" spans="4:24" s="9" customFormat="1" x14ac:dyDescent="0.3">
      <c r="D138" s="12"/>
      <c r="E138" s="12"/>
      <c r="F138" s="12"/>
      <c r="G138" s="19"/>
      <c r="H138" s="20"/>
      <c r="I138" s="20"/>
      <c r="M138" s="21"/>
      <c r="W138" s="8"/>
      <c r="X138" s="22"/>
    </row>
    <row r="139" spans="4:24" s="9" customFormat="1" x14ac:dyDescent="0.3">
      <c r="D139" s="12"/>
      <c r="E139" s="12"/>
      <c r="F139" s="12"/>
      <c r="G139" s="19"/>
      <c r="H139" s="20"/>
      <c r="I139" s="20"/>
      <c r="M139" s="21"/>
      <c r="W139" s="8"/>
      <c r="X139" s="22"/>
    </row>
    <row r="140" spans="4:24" s="9" customFormat="1" x14ac:dyDescent="0.3">
      <c r="D140" s="12"/>
      <c r="E140" s="12"/>
      <c r="F140" s="12"/>
      <c r="G140" s="19"/>
      <c r="H140" s="20"/>
      <c r="I140" s="20"/>
      <c r="M140" s="21"/>
      <c r="W140" s="8"/>
      <c r="X140" s="22"/>
    </row>
    <row r="141" spans="4:24" s="9" customFormat="1" x14ac:dyDescent="0.3">
      <c r="D141" s="12"/>
      <c r="E141" s="12"/>
      <c r="F141" s="12"/>
      <c r="G141" s="19"/>
      <c r="H141" s="20"/>
      <c r="I141" s="20"/>
      <c r="M141" s="21"/>
      <c r="W141" s="8"/>
      <c r="X141" s="22"/>
    </row>
    <row r="142" spans="4:24" s="9" customFormat="1" x14ac:dyDescent="0.3">
      <c r="D142" s="12"/>
      <c r="E142" s="12"/>
      <c r="F142" s="12"/>
      <c r="G142" s="19"/>
      <c r="H142" s="20"/>
      <c r="I142" s="20"/>
      <c r="M142" s="21"/>
      <c r="W142" s="8"/>
      <c r="X142" s="22"/>
    </row>
    <row r="143" spans="4:24" s="9" customFormat="1" x14ac:dyDescent="0.3">
      <c r="D143" s="12"/>
      <c r="E143" s="12"/>
      <c r="F143" s="12"/>
      <c r="G143" s="19"/>
      <c r="H143" s="20"/>
      <c r="I143" s="20"/>
      <c r="M143" s="21"/>
      <c r="W143" s="8"/>
      <c r="X143" s="22"/>
    </row>
    <row r="144" spans="4:24" s="9" customFormat="1" x14ac:dyDescent="0.3">
      <c r="D144" s="12"/>
      <c r="E144" s="12"/>
      <c r="F144" s="12"/>
      <c r="G144" s="19"/>
      <c r="H144" s="20"/>
      <c r="I144" s="20"/>
      <c r="M144" s="21"/>
      <c r="W144" s="8"/>
      <c r="X144" s="22"/>
    </row>
    <row r="145" spans="4:24" s="9" customFormat="1" x14ac:dyDescent="0.3">
      <c r="D145" s="12"/>
      <c r="E145" s="12"/>
      <c r="F145" s="12"/>
      <c r="G145" s="19"/>
      <c r="H145" s="20"/>
      <c r="I145" s="20"/>
      <c r="M145" s="21"/>
      <c r="W145" s="8"/>
      <c r="X145" s="22"/>
    </row>
    <row r="146" spans="4:24" s="9" customFormat="1" x14ac:dyDescent="0.3">
      <c r="D146" s="12"/>
      <c r="E146" s="12"/>
      <c r="F146" s="12"/>
      <c r="G146" s="19"/>
      <c r="H146" s="20"/>
      <c r="I146" s="20"/>
      <c r="M146" s="21"/>
      <c r="W146" s="8"/>
      <c r="X146" s="22"/>
    </row>
    <row r="147" spans="4:24" s="9" customFormat="1" x14ac:dyDescent="0.3">
      <c r="D147" s="12"/>
      <c r="E147" s="12"/>
      <c r="F147" s="12"/>
      <c r="G147" s="19"/>
      <c r="H147" s="20"/>
      <c r="I147" s="20"/>
      <c r="M147" s="21"/>
      <c r="W147" s="8"/>
      <c r="X147" s="22"/>
    </row>
    <row r="148" spans="4:24" s="9" customFormat="1" x14ac:dyDescent="0.3">
      <c r="D148" s="12"/>
      <c r="E148" s="12"/>
      <c r="F148" s="12"/>
      <c r="G148" s="19"/>
      <c r="H148" s="20"/>
      <c r="I148" s="20"/>
      <c r="M148" s="21"/>
      <c r="W148" s="8"/>
      <c r="X148" s="22"/>
    </row>
    <row r="149" spans="4:24" s="9" customFormat="1" x14ac:dyDescent="0.3">
      <c r="D149" s="12"/>
      <c r="E149" s="12"/>
      <c r="F149" s="12"/>
      <c r="G149" s="19"/>
      <c r="H149" s="20"/>
      <c r="I149" s="20"/>
      <c r="M149" s="21"/>
      <c r="W149" s="8"/>
      <c r="X149" s="22"/>
    </row>
    <row r="150" spans="4:24" s="9" customFormat="1" x14ac:dyDescent="0.3">
      <c r="D150" s="12"/>
      <c r="E150" s="12"/>
      <c r="F150" s="12"/>
      <c r="G150" s="19"/>
      <c r="H150" s="20"/>
      <c r="I150" s="20"/>
      <c r="M150" s="21"/>
      <c r="W150" s="8"/>
      <c r="X150" s="22"/>
    </row>
    <row r="151" spans="4:24" s="9" customFormat="1" x14ac:dyDescent="0.3">
      <c r="D151" s="12"/>
      <c r="E151" s="12"/>
      <c r="F151" s="12"/>
      <c r="G151" s="19"/>
      <c r="H151" s="20"/>
      <c r="I151" s="20"/>
      <c r="M151" s="21"/>
      <c r="W151" s="8"/>
      <c r="X151" s="22"/>
    </row>
    <row r="152" spans="4:24" s="9" customFormat="1" x14ac:dyDescent="0.3">
      <c r="D152" s="12"/>
      <c r="E152" s="12"/>
      <c r="F152" s="12"/>
      <c r="G152" s="19"/>
      <c r="H152" s="20"/>
      <c r="I152" s="20"/>
      <c r="M152" s="21"/>
      <c r="W152" s="8"/>
      <c r="X152" s="22"/>
    </row>
    <row r="153" spans="4:24" s="9" customFormat="1" x14ac:dyDescent="0.3">
      <c r="D153" s="12"/>
      <c r="E153" s="12"/>
      <c r="F153" s="12"/>
      <c r="G153" s="19"/>
      <c r="H153" s="20"/>
      <c r="I153" s="20"/>
      <c r="M153" s="21"/>
      <c r="W153" s="8"/>
      <c r="X153" s="22"/>
    </row>
    <row r="154" spans="4:24" s="9" customFormat="1" x14ac:dyDescent="0.3">
      <c r="D154" s="12"/>
      <c r="E154" s="12"/>
      <c r="F154" s="12"/>
      <c r="G154" s="19"/>
      <c r="H154" s="20"/>
      <c r="I154" s="20"/>
      <c r="M154" s="21"/>
      <c r="W154" s="8"/>
      <c r="X154" s="22"/>
    </row>
    <row r="155" spans="4:24" s="9" customFormat="1" x14ac:dyDescent="0.3">
      <c r="D155" s="12"/>
      <c r="E155" s="12"/>
      <c r="F155" s="12"/>
      <c r="G155" s="19"/>
      <c r="H155" s="20"/>
      <c r="I155" s="20"/>
      <c r="M155" s="21"/>
      <c r="W155" s="8"/>
      <c r="X155" s="22"/>
    </row>
    <row r="156" spans="4:24" s="9" customFormat="1" x14ac:dyDescent="0.3">
      <c r="D156" s="12"/>
      <c r="E156" s="12"/>
      <c r="F156" s="12"/>
      <c r="G156" s="19"/>
      <c r="H156" s="20"/>
      <c r="I156" s="20"/>
      <c r="M156" s="21"/>
      <c r="W156" s="8"/>
      <c r="X156" s="22"/>
    </row>
    <row r="157" spans="4:24" s="9" customFormat="1" x14ac:dyDescent="0.3">
      <c r="D157" s="12"/>
      <c r="E157" s="12"/>
      <c r="F157" s="12"/>
      <c r="G157" s="19"/>
      <c r="H157" s="20"/>
      <c r="I157" s="20"/>
      <c r="M157" s="21"/>
      <c r="W157" s="8"/>
      <c r="X157" s="22"/>
    </row>
    <row r="158" spans="4:24" s="9" customFormat="1" x14ac:dyDescent="0.3">
      <c r="D158" s="12"/>
      <c r="E158" s="12"/>
      <c r="F158" s="12"/>
      <c r="G158" s="19"/>
      <c r="H158" s="20"/>
      <c r="I158" s="20"/>
      <c r="M158" s="21"/>
      <c r="W158" s="8"/>
      <c r="X158" s="22"/>
    </row>
    <row r="159" spans="4:24" s="9" customFormat="1" x14ac:dyDescent="0.3">
      <c r="D159" s="12"/>
      <c r="E159" s="12"/>
      <c r="F159" s="12"/>
      <c r="G159" s="19"/>
      <c r="H159" s="20"/>
      <c r="I159" s="20"/>
      <c r="M159" s="21"/>
      <c r="W159" s="8"/>
      <c r="X159" s="22"/>
    </row>
    <row r="160" spans="4:24" s="9" customFormat="1" x14ac:dyDescent="0.3">
      <c r="D160" s="12"/>
      <c r="E160" s="12"/>
      <c r="F160" s="12"/>
      <c r="G160" s="19"/>
      <c r="H160" s="20"/>
      <c r="I160" s="20"/>
      <c r="M160" s="21"/>
      <c r="W160" s="8"/>
      <c r="X160" s="22"/>
    </row>
    <row r="161" spans="4:24" s="9" customFormat="1" x14ac:dyDescent="0.3">
      <c r="D161" s="12"/>
      <c r="E161" s="12"/>
      <c r="F161" s="12"/>
      <c r="G161" s="19"/>
      <c r="H161" s="20"/>
      <c r="I161" s="20"/>
      <c r="M161" s="21"/>
      <c r="W161" s="8"/>
      <c r="X161" s="22"/>
    </row>
    <row r="162" spans="4:24" s="9" customFormat="1" x14ac:dyDescent="0.3">
      <c r="D162" s="12"/>
      <c r="E162" s="12"/>
      <c r="F162" s="12"/>
      <c r="G162" s="19"/>
      <c r="H162" s="20"/>
      <c r="I162" s="20"/>
      <c r="M162" s="21"/>
      <c r="W162" s="8"/>
      <c r="X162" s="22"/>
    </row>
    <row r="163" spans="4:24" s="9" customFormat="1" x14ac:dyDescent="0.3">
      <c r="D163" s="12"/>
      <c r="E163" s="12"/>
      <c r="F163" s="12"/>
      <c r="G163" s="19"/>
      <c r="H163" s="20"/>
      <c r="I163" s="20"/>
      <c r="M163" s="21"/>
      <c r="W163" s="8"/>
      <c r="X163" s="22"/>
    </row>
    <row r="164" spans="4:24" s="9" customFormat="1" x14ac:dyDescent="0.3">
      <c r="D164" s="12"/>
      <c r="E164" s="12"/>
      <c r="F164" s="12"/>
      <c r="G164" s="19"/>
      <c r="H164" s="20"/>
      <c r="I164" s="20"/>
      <c r="M164" s="21"/>
      <c r="W164" s="8"/>
      <c r="X164" s="22"/>
    </row>
    <row r="165" spans="4:24" s="9" customFormat="1" x14ac:dyDescent="0.3">
      <c r="D165" s="12"/>
      <c r="E165" s="12"/>
      <c r="F165" s="12"/>
      <c r="G165" s="19"/>
      <c r="H165" s="20"/>
      <c r="I165" s="20"/>
      <c r="M165" s="21"/>
      <c r="W165" s="8"/>
      <c r="X165" s="22"/>
    </row>
    <row r="166" spans="4:24" s="9" customFormat="1" x14ac:dyDescent="0.3">
      <c r="D166" s="12"/>
      <c r="E166" s="12"/>
      <c r="F166" s="12"/>
      <c r="G166" s="19"/>
      <c r="H166" s="20"/>
      <c r="I166" s="20"/>
      <c r="M166" s="21"/>
      <c r="W166" s="8"/>
      <c r="X166" s="22"/>
    </row>
    <row r="167" spans="4:24" s="9" customFormat="1" x14ac:dyDescent="0.3">
      <c r="D167" s="12"/>
      <c r="E167" s="12"/>
      <c r="F167" s="12"/>
      <c r="G167" s="19"/>
      <c r="H167" s="20"/>
      <c r="I167" s="20"/>
      <c r="M167" s="21"/>
      <c r="W167" s="8"/>
      <c r="X167" s="22"/>
    </row>
    <row r="168" spans="4:24" s="9" customFormat="1" x14ac:dyDescent="0.3">
      <c r="D168" s="12"/>
      <c r="E168" s="12"/>
      <c r="F168" s="12"/>
      <c r="G168" s="19"/>
      <c r="H168" s="20"/>
      <c r="I168" s="20"/>
      <c r="M168" s="21"/>
      <c r="W168" s="8"/>
      <c r="X168" s="22"/>
    </row>
    <row r="169" spans="4:24" s="9" customFormat="1" x14ac:dyDescent="0.3">
      <c r="D169" s="12"/>
      <c r="E169" s="12"/>
      <c r="F169" s="12"/>
      <c r="G169" s="19"/>
      <c r="H169" s="20"/>
      <c r="I169" s="20"/>
      <c r="M169" s="21"/>
      <c r="W169" s="8"/>
      <c r="X169" s="22"/>
    </row>
    <row r="170" spans="4:24" s="9" customFormat="1" x14ac:dyDescent="0.3">
      <c r="D170" s="12"/>
      <c r="E170" s="12"/>
      <c r="F170" s="12"/>
      <c r="G170" s="19"/>
      <c r="H170" s="20"/>
      <c r="I170" s="20"/>
      <c r="M170" s="21"/>
      <c r="W170" s="8"/>
      <c r="X170" s="22"/>
    </row>
    <row r="171" spans="4:24" s="9" customFormat="1" x14ac:dyDescent="0.3">
      <c r="D171" s="12"/>
      <c r="E171" s="12"/>
      <c r="F171" s="12"/>
      <c r="G171" s="19"/>
      <c r="H171" s="20"/>
      <c r="I171" s="20"/>
      <c r="M171" s="21"/>
      <c r="W171" s="8"/>
      <c r="X171" s="22"/>
    </row>
    <row r="172" spans="4:24" s="9" customFormat="1" x14ac:dyDescent="0.3">
      <c r="D172" s="12"/>
      <c r="E172" s="12"/>
      <c r="F172" s="12"/>
      <c r="G172" s="19"/>
      <c r="H172" s="20"/>
      <c r="I172" s="20"/>
      <c r="M172" s="21"/>
      <c r="W172" s="8"/>
      <c r="X172" s="22"/>
    </row>
    <row r="173" spans="4:24" s="9" customFormat="1" x14ac:dyDescent="0.3">
      <c r="D173" s="12"/>
      <c r="E173" s="12"/>
      <c r="F173" s="12"/>
      <c r="G173" s="19"/>
      <c r="H173" s="20"/>
      <c r="I173" s="20"/>
      <c r="M173" s="21"/>
      <c r="W173" s="8"/>
      <c r="X173" s="22"/>
    </row>
    <row r="174" spans="4:24" s="9" customFormat="1" x14ac:dyDescent="0.3">
      <c r="D174" s="12"/>
      <c r="E174" s="12"/>
      <c r="F174" s="12"/>
      <c r="G174" s="19"/>
      <c r="H174" s="20"/>
      <c r="I174" s="20"/>
      <c r="M174" s="21"/>
      <c r="W174" s="8"/>
      <c r="X174" s="22"/>
    </row>
    <row r="175" spans="4:24" s="9" customFormat="1" x14ac:dyDescent="0.3">
      <c r="D175" s="12"/>
      <c r="E175" s="12"/>
      <c r="F175" s="12"/>
      <c r="G175" s="19"/>
      <c r="H175" s="20"/>
      <c r="I175" s="20"/>
      <c r="M175" s="21"/>
      <c r="W175" s="8"/>
      <c r="X175" s="22"/>
    </row>
    <row r="176" spans="4:24" s="9" customFormat="1" x14ac:dyDescent="0.3">
      <c r="D176" s="12"/>
      <c r="E176" s="12"/>
      <c r="F176" s="12"/>
      <c r="G176" s="19"/>
      <c r="H176" s="20"/>
      <c r="I176" s="20"/>
      <c r="M176" s="21"/>
      <c r="W176" s="8"/>
      <c r="X176" s="22"/>
    </row>
    <row r="177" spans="4:24" s="9" customFormat="1" x14ac:dyDescent="0.3">
      <c r="D177" s="12"/>
      <c r="E177" s="12"/>
      <c r="F177" s="12"/>
      <c r="G177" s="19"/>
      <c r="H177" s="20"/>
      <c r="I177" s="20"/>
      <c r="M177" s="21"/>
      <c r="W177" s="8"/>
      <c r="X177" s="22"/>
    </row>
    <row r="178" spans="4:24" s="9" customFormat="1" x14ac:dyDescent="0.3">
      <c r="D178" s="12"/>
      <c r="E178" s="12"/>
      <c r="F178" s="12"/>
      <c r="G178" s="19"/>
      <c r="H178" s="20"/>
      <c r="I178" s="20"/>
      <c r="M178" s="21"/>
      <c r="W178" s="8"/>
      <c r="X178" s="22"/>
    </row>
    <row r="179" spans="4:24" s="9" customFormat="1" x14ac:dyDescent="0.3">
      <c r="D179" s="12"/>
      <c r="E179" s="12"/>
      <c r="F179" s="12"/>
      <c r="G179" s="19"/>
      <c r="H179" s="20"/>
      <c r="I179" s="20"/>
      <c r="M179" s="21"/>
      <c r="W179" s="8"/>
      <c r="X179" s="22"/>
    </row>
    <row r="180" spans="4:24" s="9" customFormat="1" x14ac:dyDescent="0.3">
      <c r="D180" s="12"/>
      <c r="E180" s="12"/>
      <c r="F180" s="12"/>
      <c r="G180" s="19"/>
      <c r="H180" s="20"/>
      <c r="I180" s="20"/>
      <c r="M180" s="21"/>
      <c r="W180" s="8"/>
      <c r="X180" s="22"/>
    </row>
    <row r="181" spans="4:24" s="9" customFormat="1" x14ac:dyDescent="0.3">
      <c r="D181" s="12"/>
      <c r="E181" s="12"/>
      <c r="F181" s="12"/>
      <c r="G181" s="19"/>
      <c r="H181" s="20"/>
      <c r="I181" s="20"/>
      <c r="M181" s="21"/>
      <c r="W181" s="8"/>
      <c r="X181" s="22"/>
    </row>
    <row r="182" spans="4:24" s="9" customFormat="1" x14ac:dyDescent="0.3">
      <c r="D182" s="12"/>
      <c r="E182" s="12"/>
      <c r="F182" s="12"/>
      <c r="G182" s="19"/>
      <c r="H182" s="20"/>
      <c r="I182" s="20"/>
      <c r="M182" s="21"/>
      <c r="W182" s="8"/>
      <c r="X182" s="22"/>
    </row>
    <row r="183" spans="4:24" s="9" customFormat="1" x14ac:dyDescent="0.3">
      <c r="D183" s="12"/>
      <c r="E183" s="12"/>
      <c r="F183" s="12"/>
      <c r="G183" s="19"/>
      <c r="H183" s="20"/>
      <c r="I183" s="20"/>
      <c r="M183" s="21"/>
      <c r="W183" s="8"/>
      <c r="X183" s="22"/>
    </row>
    <row r="184" spans="4:24" s="9" customFormat="1" x14ac:dyDescent="0.3">
      <c r="D184" s="12"/>
      <c r="E184" s="12"/>
      <c r="F184" s="12"/>
      <c r="G184" s="19"/>
      <c r="H184" s="20"/>
      <c r="I184" s="20"/>
      <c r="M184" s="21"/>
      <c r="W184" s="8"/>
      <c r="X184" s="22"/>
    </row>
    <row r="185" spans="4:24" s="9" customFormat="1" x14ac:dyDescent="0.3">
      <c r="D185" s="12"/>
      <c r="E185" s="12"/>
      <c r="F185" s="12"/>
      <c r="G185" s="19"/>
      <c r="H185" s="20"/>
      <c r="I185" s="20"/>
      <c r="M185" s="21"/>
      <c r="W185" s="8"/>
      <c r="X185" s="22"/>
    </row>
    <row r="186" spans="4:24" s="9" customFormat="1" x14ac:dyDescent="0.3">
      <c r="D186" s="12"/>
      <c r="E186" s="12"/>
      <c r="F186" s="12"/>
      <c r="G186" s="19"/>
      <c r="H186" s="20"/>
      <c r="I186" s="20"/>
      <c r="M186" s="21"/>
      <c r="W186" s="8"/>
      <c r="X186" s="22"/>
    </row>
    <row r="187" spans="4:24" s="9" customFormat="1" x14ac:dyDescent="0.3">
      <c r="D187" s="12"/>
      <c r="E187" s="12"/>
      <c r="F187" s="12"/>
      <c r="G187" s="19"/>
      <c r="H187" s="20"/>
      <c r="I187" s="20"/>
      <c r="M187" s="21"/>
      <c r="W187" s="8"/>
      <c r="X187" s="22"/>
    </row>
    <row r="188" spans="4:24" s="9" customFormat="1" x14ac:dyDescent="0.3">
      <c r="D188" s="12"/>
      <c r="E188" s="12"/>
      <c r="F188" s="12"/>
      <c r="G188" s="19"/>
      <c r="H188" s="20"/>
      <c r="I188" s="20"/>
      <c r="M188" s="21"/>
      <c r="W188" s="8"/>
      <c r="X188" s="22"/>
    </row>
    <row r="189" spans="4:24" s="9" customFormat="1" x14ac:dyDescent="0.3">
      <c r="D189" s="12"/>
      <c r="E189" s="12"/>
      <c r="F189" s="12"/>
      <c r="G189" s="19"/>
      <c r="H189" s="20"/>
      <c r="I189" s="20"/>
      <c r="M189" s="21"/>
      <c r="W189" s="8"/>
      <c r="X189" s="22"/>
    </row>
    <row r="190" spans="4:24" s="9" customFormat="1" x14ac:dyDescent="0.3">
      <c r="D190" s="12"/>
      <c r="E190" s="12"/>
      <c r="F190" s="12"/>
      <c r="G190" s="19"/>
      <c r="H190" s="20"/>
      <c r="I190" s="20"/>
      <c r="M190" s="21"/>
      <c r="W190" s="8"/>
      <c r="X190" s="22"/>
    </row>
    <row r="191" spans="4:24" s="9" customFormat="1" x14ac:dyDescent="0.3">
      <c r="D191" s="12"/>
      <c r="E191" s="12"/>
      <c r="F191" s="12"/>
      <c r="G191" s="19"/>
      <c r="H191" s="20"/>
      <c r="I191" s="20"/>
      <c r="M191" s="21"/>
      <c r="W191" s="8"/>
      <c r="X191" s="22"/>
    </row>
    <row r="192" spans="4:24" s="9" customFormat="1" x14ac:dyDescent="0.3">
      <c r="D192" s="12"/>
      <c r="E192" s="12"/>
      <c r="F192" s="12"/>
      <c r="G192" s="19"/>
      <c r="H192" s="20"/>
      <c r="I192" s="20"/>
      <c r="M192" s="21"/>
      <c r="W192" s="8"/>
      <c r="X192" s="22"/>
    </row>
    <row r="193" spans="4:24" s="9" customFormat="1" x14ac:dyDescent="0.3">
      <c r="D193" s="12"/>
      <c r="E193" s="12"/>
      <c r="F193" s="12"/>
      <c r="G193" s="19"/>
      <c r="H193" s="20"/>
      <c r="I193" s="20"/>
      <c r="M193" s="21"/>
      <c r="W193" s="8"/>
      <c r="X193" s="22"/>
    </row>
    <row r="194" spans="4:24" s="9" customFormat="1" x14ac:dyDescent="0.3">
      <c r="D194" s="12"/>
      <c r="E194" s="12"/>
      <c r="F194" s="12"/>
      <c r="G194" s="19"/>
      <c r="H194" s="20"/>
      <c r="I194" s="20"/>
      <c r="M194" s="21"/>
      <c r="W194" s="8"/>
      <c r="X194" s="22"/>
    </row>
    <row r="195" spans="4:24" s="9" customFormat="1" x14ac:dyDescent="0.3">
      <c r="D195" s="12"/>
      <c r="E195" s="12"/>
      <c r="F195" s="12"/>
      <c r="G195" s="19"/>
      <c r="H195" s="20"/>
      <c r="I195" s="20"/>
      <c r="M195" s="21"/>
      <c r="W195" s="8"/>
      <c r="X195" s="22"/>
    </row>
    <row r="196" spans="4:24" s="9" customFormat="1" x14ac:dyDescent="0.3">
      <c r="D196" s="12"/>
      <c r="E196" s="12"/>
      <c r="F196" s="12"/>
      <c r="G196" s="19"/>
      <c r="H196" s="20"/>
      <c r="I196" s="20"/>
      <c r="M196" s="21"/>
      <c r="W196" s="8"/>
      <c r="X196" s="22"/>
    </row>
    <row r="197" spans="4:24" s="9" customFormat="1" x14ac:dyDescent="0.3">
      <c r="D197" s="12"/>
      <c r="E197" s="12"/>
      <c r="F197" s="12"/>
      <c r="G197" s="19"/>
      <c r="H197" s="20"/>
      <c r="I197" s="20"/>
      <c r="M197" s="21"/>
      <c r="W197" s="8"/>
      <c r="X197" s="22"/>
    </row>
    <row r="198" spans="4:24" s="9" customFormat="1" x14ac:dyDescent="0.3">
      <c r="D198" s="12"/>
      <c r="E198" s="12"/>
      <c r="F198" s="12"/>
      <c r="G198" s="19"/>
      <c r="H198" s="20"/>
      <c r="I198" s="20"/>
      <c r="M198" s="21"/>
      <c r="W198" s="8"/>
      <c r="X198" s="22"/>
    </row>
    <row r="199" spans="4:24" s="9" customFormat="1" x14ac:dyDescent="0.3">
      <c r="D199" s="12"/>
      <c r="E199" s="12"/>
      <c r="F199" s="12"/>
      <c r="G199" s="19"/>
      <c r="H199" s="20"/>
      <c r="I199" s="20"/>
      <c r="M199" s="21"/>
      <c r="W199" s="8"/>
      <c r="X199" s="22"/>
    </row>
    <row r="200" spans="4:24" s="9" customFormat="1" x14ac:dyDescent="0.3">
      <c r="D200" s="12"/>
      <c r="E200" s="12"/>
      <c r="F200" s="12"/>
      <c r="G200" s="19"/>
      <c r="H200" s="20"/>
      <c r="I200" s="20"/>
      <c r="M200" s="21"/>
      <c r="W200" s="8"/>
      <c r="X200" s="22"/>
    </row>
    <row r="201" spans="4:24" s="9" customFormat="1" x14ac:dyDescent="0.3">
      <c r="D201" s="12"/>
      <c r="E201" s="12"/>
      <c r="F201" s="12"/>
      <c r="G201" s="19"/>
      <c r="H201" s="20"/>
      <c r="I201" s="20"/>
      <c r="M201" s="21"/>
      <c r="W201" s="8"/>
      <c r="X201" s="22"/>
    </row>
    <row r="202" spans="4:24" s="9" customFormat="1" x14ac:dyDescent="0.3">
      <c r="D202" s="12"/>
      <c r="E202" s="12"/>
      <c r="F202" s="12"/>
      <c r="G202" s="19"/>
      <c r="H202" s="20"/>
      <c r="I202" s="20"/>
      <c r="M202" s="21"/>
      <c r="W202" s="8"/>
      <c r="X202" s="22"/>
    </row>
    <row r="203" spans="4:24" s="9" customFormat="1" x14ac:dyDescent="0.3">
      <c r="D203" s="12"/>
      <c r="E203" s="12"/>
      <c r="F203" s="12"/>
      <c r="G203" s="19"/>
      <c r="H203" s="20"/>
      <c r="I203" s="20"/>
      <c r="M203" s="21"/>
      <c r="W203" s="8"/>
      <c r="X203" s="22"/>
    </row>
    <row r="204" spans="4:24" s="9" customFormat="1" x14ac:dyDescent="0.3">
      <c r="D204" s="12"/>
      <c r="E204" s="12"/>
      <c r="F204" s="12"/>
      <c r="G204" s="19"/>
      <c r="H204" s="20"/>
      <c r="I204" s="20"/>
      <c r="M204" s="21"/>
      <c r="W204" s="8"/>
      <c r="X204" s="22"/>
    </row>
    <row r="205" spans="4:24" s="9" customFormat="1" x14ac:dyDescent="0.3">
      <c r="D205" s="12"/>
      <c r="E205" s="12"/>
      <c r="F205" s="12"/>
      <c r="G205" s="19"/>
      <c r="H205" s="20"/>
      <c r="I205" s="20"/>
      <c r="M205" s="21"/>
      <c r="W205" s="8"/>
      <c r="X205" s="22"/>
    </row>
    <row r="206" spans="4:24" s="9" customFormat="1" x14ac:dyDescent="0.3">
      <c r="D206" s="12"/>
      <c r="E206" s="12"/>
      <c r="F206" s="12"/>
      <c r="G206" s="19"/>
      <c r="H206" s="20"/>
      <c r="I206" s="20"/>
      <c r="M206" s="21"/>
      <c r="W206" s="8"/>
      <c r="X206" s="22"/>
    </row>
    <row r="207" spans="4:24" s="9" customFormat="1" x14ac:dyDescent="0.3">
      <c r="D207" s="12"/>
      <c r="E207" s="12"/>
      <c r="F207" s="12"/>
      <c r="G207" s="19"/>
      <c r="H207" s="20"/>
      <c r="I207" s="20"/>
      <c r="M207" s="21"/>
      <c r="W207" s="8"/>
      <c r="X207" s="22"/>
    </row>
    <row r="208" spans="4:24" s="9" customFormat="1" x14ac:dyDescent="0.3">
      <c r="D208" s="12"/>
      <c r="E208" s="12"/>
      <c r="F208" s="12"/>
      <c r="G208" s="19"/>
      <c r="H208" s="20"/>
      <c r="I208" s="20"/>
      <c r="M208" s="21"/>
      <c r="W208" s="8"/>
      <c r="X208" s="22"/>
    </row>
    <row r="209" spans="4:24" s="9" customFormat="1" x14ac:dyDescent="0.3">
      <c r="D209" s="12"/>
      <c r="E209" s="12"/>
      <c r="F209" s="12"/>
      <c r="G209" s="19"/>
      <c r="H209" s="20"/>
      <c r="I209" s="20"/>
      <c r="M209" s="21"/>
      <c r="W209" s="8"/>
      <c r="X209" s="22"/>
    </row>
    <row r="210" spans="4:24" s="9" customFormat="1" x14ac:dyDescent="0.3">
      <c r="D210" s="12"/>
      <c r="E210" s="12"/>
      <c r="F210" s="12"/>
      <c r="G210" s="19"/>
      <c r="H210" s="20"/>
      <c r="I210" s="20"/>
      <c r="M210" s="21"/>
      <c r="W210" s="8"/>
      <c r="X210" s="22"/>
    </row>
    <row r="211" spans="4:24" s="9" customFormat="1" x14ac:dyDescent="0.3">
      <c r="D211" s="12"/>
      <c r="E211" s="12"/>
      <c r="F211" s="12"/>
      <c r="G211" s="19"/>
      <c r="H211" s="20"/>
      <c r="I211" s="20"/>
      <c r="M211" s="21"/>
      <c r="W211" s="8"/>
      <c r="X211" s="22"/>
    </row>
    <row r="212" spans="4:24" s="9" customFormat="1" x14ac:dyDescent="0.3">
      <c r="D212" s="12"/>
      <c r="E212" s="12"/>
      <c r="F212" s="12"/>
      <c r="G212" s="19"/>
      <c r="H212" s="20"/>
      <c r="I212" s="20"/>
      <c r="M212" s="21"/>
      <c r="W212" s="8"/>
      <c r="X212" s="22"/>
    </row>
    <row r="213" spans="4:24" s="9" customFormat="1" x14ac:dyDescent="0.3">
      <c r="D213" s="12"/>
      <c r="E213" s="12"/>
      <c r="F213" s="12"/>
      <c r="G213" s="19"/>
      <c r="H213" s="20"/>
      <c r="I213" s="20"/>
      <c r="M213" s="21"/>
      <c r="W213" s="8"/>
      <c r="X213" s="22"/>
    </row>
    <row r="214" spans="4:24" s="9" customFormat="1" x14ac:dyDescent="0.3">
      <c r="D214" s="12"/>
      <c r="E214" s="12"/>
      <c r="F214" s="12"/>
      <c r="G214" s="19"/>
      <c r="H214" s="20"/>
      <c r="I214" s="20"/>
      <c r="M214" s="21"/>
      <c r="W214" s="8"/>
      <c r="X214" s="22"/>
    </row>
    <row r="215" spans="4:24" s="9" customFormat="1" x14ac:dyDescent="0.3">
      <c r="D215" s="12"/>
      <c r="E215" s="12"/>
      <c r="F215" s="12"/>
      <c r="G215" s="19"/>
      <c r="H215" s="20"/>
      <c r="I215" s="20"/>
      <c r="M215" s="21"/>
      <c r="W215" s="8"/>
      <c r="X215" s="22"/>
    </row>
    <row r="216" spans="4:24" s="9" customFormat="1" x14ac:dyDescent="0.3">
      <c r="D216" s="12"/>
      <c r="E216" s="12"/>
      <c r="F216" s="12"/>
      <c r="G216" s="19"/>
      <c r="H216" s="20"/>
      <c r="I216" s="20"/>
      <c r="M216" s="21"/>
      <c r="W216" s="8"/>
      <c r="X216" s="22"/>
    </row>
    <row r="217" spans="4:24" s="9" customFormat="1" x14ac:dyDescent="0.3">
      <c r="D217" s="12"/>
      <c r="E217" s="12"/>
      <c r="F217" s="12"/>
      <c r="G217" s="19"/>
      <c r="H217" s="20"/>
      <c r="I217" s="20"/>
      <c r="M217" s="21"/>
      <c r="W217" s="8"/>
      <c r="X217" s="22"/>
    </row>
    <row r="218" spans="4:24" s="9" customFormat="1" x14ac:dyDescent="0.3">
      <c r="D218" s="12"/>
      <c r="E218" s="12"/>
      <c r="F218" s="12"/>
      <c r="G218" s="19"/>
      <c r="H218" s="20"/>
      <c r="I218" s="20"/>
      <c r="M218" s="21"/>
      <c r="W218" s="8"/>
      <c r="X218" s="22"/>
    </row>
    <row r="219" spans="4:24" s="9" customFormat="1" x14ac:dyDescent="0.3">
      <c r="D219" s="12"/>
      <c r="E219" s="12"/>
      <c r="F219" s="12"/>
      <c r="G219" s="19"/>
      <c r="H219" s="20"/>
      <c r="I219" s="20"/>
      <c r="M219" s="21"/>
      <c r="W219" s="8"/>
      <c r="X219" s="22"/>
    </row>
    <row r="220" spans="4:24" s="9" customFormat="1" x14ac:dyDescent="0.3">
      <c r="D220" s="12"/>
      <c r="E220" s="12"/>
      <c r="F220" s="12"/>
      <c r="G220" s="19"/>
      <c r="H220" s="20"/>
      <c r="I220" s="20"/>
      <c r="M220" s="21"/>
      <c r="W220" s="8"/>
      <c r="X220" s="22"/>
    </row>
    <row r="221" spans="4:24" s="9" customFormat="1" x14ac:dyDescent="0.3">
      <c r="D221" s="12"/>
      <c r="E221" s="12"/>
      <c r="F221" s="12"/>
      <c r="G221" s="19"/>
      <c r="H221" s="20"/>
      <c r="I221" s="20"/>
      <c r="M221" s="21"/>
      <c r="W221" s="8"/>
      <c r="X221" s="22"/>
    </row>
    <row r="222" spans="4:24" s="9" customFormat="1" x14ac:dyDescent="0.3">
      <c r="D222" s="12"/>
      <c r="E222" s="12"/>
      <c r="F222" s="12"/>
      <c r="G222" s="19"/>
      <c r="H222" s="20"/>
      <c r="I222" s="20"/>
      <c r="M222" s="21"/>
      <c r="W222" s="8"/>
      <c r="X222" s="22"/>
    </row>
    <row r="223" spans="4:24" s="9" customFormat="1" x14ac:dyDescent="0.3">
      <c r="D223" s="12"/>
      <c r="E223" s="12"/>
      <c r="F223" s="12"/>
      <c r="G223" s="19"/>
      <c r="H223" s="20"/>
      <c r="I223" s="20"/>
      <c r="M223" s="21"/>
      <c r="W223" s="8"/>
      <c r="X223" s="22"/>
    </row>
    <row r="224" spans="4:24" s="9" customFormat="1" x14ac:dyDescent="0.3">
      <c r="D224" s="12"/>
      <c r="E224" s="12"/>
      <c r="F224" s="12"/>
      <c r="G224" s="19"/>
      <c r="H224" s="20"/>
      <c r="I224" s="20"/>
      <c r="M224" s="21"/>
      <c r="W224" s="8"/>
      <c r="X224" s="22"/>
    </row>
    <row r="225" spans="1:24" s="9" customFormat="1" x14ac:dyDescent="0.3">
      <c r="D225" s="12"/>
      <c r="E225" s="12"/>
      <c r="F225" s="12"/>
      <c r="G225" s="19"/>
      <c r="H225" s="20"/>
      <c r="I225" s="20"/>
      <c r="M225" s="21"/>
      <c r="W225" s="8"/>
      <c r="X225" s="22"/>
    </row>
    <row r="226" spans="1:24" x14ac:dyDescent="0.3">
      <c r="A226" s="9"/>
      <c r="B226" s="9"/>
      <c r="C226" s="9"/>
      <c r="D226" s="12"/>
      <c r="E226" s="12"/>
      <c r="F226" s="12"/>
      <c r="G226" s="14"/>
      <c r="H226" s="14"/>
      <c r="I226" s="14"/>
      <c r="J226" s="9"/>
      <c r="K226" s="9"/>
      <c r="L226" s="9"/>
      <c r="M226" s="15"/>
      <c r="N226" s="15"/>
      <c r="O226" s="16"/>
      <c r="P226" s="9"/>
      <c r="Q226" s="15"/>
      <c r="R226" s="9"/>
      <c r="S226" s="9"/>
      <c r="T226" s="9"/>
      <c r="U226" s="9"/>
      <c r="V226" s="17"/>
      <c r="W226" s="8"/>
      <c r="X226" s="18"/>
    </row>
    <row r="227" spans="1:24" x14ac:dyDescent="0.3">
      <c r="A227" s="9"/>
      <c r="B227" s="9"/>
      <c r="C227" s="9"/>
      <c r="D227" s="12"/>
      <c r="E227" s="12"/>
      <c r="F227" s="12"/>
      <c r="G227" s="13"/>
      <c r="H227" s="14"/>
      <c r="I227" s="14"/>
      <c r="J227" s="9"/>
      <c r="K227" s="9"/>
      <c r="L227" s="9"/>
      <c r="M227" s="15"/>
      <c r="N227" s="15"/>
      <c r="O227" s="16"/>
      <c r="P227" s="9"/>
      <c r="Q227" s="15"/>
      <c r="R227" s="9"/>
      <c r="S227" s="9"/>
      <c r="T227" s="9"/>
      <c r="U227" s="9"/>
      <c r="V227" s="17"/>
      <c r="W227" s="8"/>
      <c r="X227" s="18"/>
    </row>
    <row r="228" spans="1:24" x14ac:dyDescent="0.3">
      <c r="A228" s="9"/>
      <c r="B228" s="9"/>
      <c r="C228" s="9"/>
      <c r="D228" s="12"/>
      <c r="E228" s="12"/>
      <c r="F228" s="12"/>
      <c r="G228" s="14"/>
      <c r="H228" s="14"/>
      <c r="I228" s="14"/>
      <c r="J228" s="9"/>
      <c r="K228" s="9"/>
      <c r="L228" s="9"/>
      <c r="M228" s="15"/>
      <c r="N228" s="15"/>
      <c r="O228" s="16"/>
      <c r="P228" s="9"/>
      <c r="Q228" s="15"/>
      <c r="R228" s="9"/>
      <c r="S228" s="9"/>
      <c r="T228" s="9"/>
      <c r="U228" s="9"/>
      <c r="V228" s="17"/>
      <c r="W228" s="8"/>
      <c r="X228" s="18"/>
    </row>
    <row r="229" spans="1:24" x14ac:dyDescent="0.3">
      <c r="A229" s="9"/>
      <c r="B229" s="9"/>
      <c r="C229" s="9"/>
      <c r="D229" s="12"/>
      <c r="E229" s="12"/>
      <c r="F229" s="12"/>
      <c r="G229" s="14"/>
      <c r="H229" s="14"/>
      <c r="I229" s="14"/>
      <c r="J229" s="9"/>
      <c r="K229" s="9"/>
      <c r="L229" s="9"/>
      <c r="M229" s="15"/>
      <c r="N229" s="15"/>
      <c r="O229" s="16"/>
      <c r="P229" s="9"/>
      <c r="Q229" s="15"/>
      <c r="R229" s="9"/>
      <c r="S229" s="9"/>
      <c r="T229" s="9"/>
      <c r="U229" s="9"/>
      <c r="V229" s="17"/>
      <c r="W229" s="8"/>
      <c r="X229" s="18"/>
    </row>
    <row r="230" spans="1:24" x14ac:dyDescent="0.3">
      <c r="A230" s="9"/>
      <c r="B230" s="9"/>
      <c r="C230" s="9"/>
      <c r="D230" s="12"/>
      <c r="E230" s="12"/>
      <c r="F230" s="12"/>
      <c r="G230" s="14"/>
      <c r="H230" s="14"/>
      <c r="I230" s="14"/>
      <c r="J230" s="9"/>
      <c r="K230" s="9"/>
      <c r="L230" s="9"/>
      <c r="M230" s="15"/>
      <c r="N230" s="15"/>
      <c r="O230" s="16"/>
      <c r="P230" s="9"/>
      <c r="Q230" s="15"/>
      <c r="R230" s="9"/>
      <c r="S230" s="9"/>
      <c r="T230" s="9"/>
      <c r="U230" s="9"/>
      <c r="V230" s="17"/>
      <c r="W230" s="8"/>
      <c r="X230" s="18"/>
    </row>
    <row r="231" spans="1:24" x14ac:dyDescent="0.3">
      <c r="A231" s="9"/>
      <c r="B231" s="9"/>
      <c r="C231" s="9"/>
      <c r="D231" s="12"/>
      <c r="E231" s="12"/>
      <c r="F231" s="12"/>
      <c r="G231" s="14"/>
      <c r="H231" s="14"/>
      <c r="I231" s="14"/>
      <c r="J231" s="9"/>
      <c r="K231" s="9"/>
      <c r="L231" s="9"/>
      <c r="M231" s="15"/>
      <c r="N231" s="15"/>
      <c r="O231" s="16"/>
      <c r="P231" s="9"/>
      <c r="Q231" s="15"/>
      <c r="R231" s="9"/>
      <c r="S231" s="9"/>
      <c r="T231" s="9"/>
      <c r="U231" s="9"/>
      <c r="V231" s="17"/>
      <c r="W231" s="8"/>
      <c r="X231" s="18"/>
    </row>
    <row r="232" spans="1:24" x14ac:dyDescent="0.3">
      <c r="A232" s="9"/>
      <c r="B232" s="9"/>
      <c r="C232" s="9"/>
      <c r="D232" s="12"/>
      <c r="E232" s="12"/>
      <c r="F232" s="12"/>
      <c r="G232" s="14"/>
      <c r="H232" s="14"/>
      <c r="I232" s="14"/>
      <c r="J232" s="9"/>
      <c r="K232" s="9"/>
      <c r="L232" s="9"/>
      <c r="M232" s="15"/>
      <c r="N232" s="15"/>
      <c r="O232" s="16"/>
      <c r="P232" s="9"/>
      <c r="Q232" s="15"/>
      <c r="R232" s="9"/>
      <c r="S232" s="9"/>
      <c r="T232" s="9"/>
      <c r="U232" s="9"/>
      <c r="V232" s="17"/>
      <c r="W232" s="8"/>
      <c r="X232" s="18"/>
    </row>
    <row r="233" spans="1:24" x14ac:dyDescent="0.3">
      <c r="A233" s="9"/>
      <c r="B233" s="9"/>
      <c r="C233" s="9"/>
      <c r="D233" s="12"/>
      <c r="E233" s="12"/>
      <c r="F233" s="12"/>
      <c r="G233" s="14"/>
      <c r="H233" s="14"/>
      <c r="I233" s="14"/>
      <c r="J233" s="9"/>
      <c r="K233" s="9"/>
      <c r="L233" s="9"/>
      <c r="M233" s="15"/>
      <c r="N233" s="15"/>
      <c r="O233" s="16"/>
      <c r="P233" s="9"/>
      <c r="Q233" s="15"/>
      <c r="R233" s="9"/>
      <c r="S233" s="9"/>
      <c r="T233" s="9"/>
      <c r="U233" s="9"/>
      <c r="V233" s="17"/>
      <c r="W233" s="8"/>
      <c r="X233" s="18"/>
    </row>
    <row r="234" spans="1:24" x14ac:dyDescent="0.3">
      <c r="A234" s="9"/>
      <c r="B234" s="9"/>
      <c r="C234" s="9"/>
      <c r="D234" s="12"/>
      <c r="E234" s="12"/>
      <c r="F234" s="12"/>
      <c r="G234" s="14"/>
      <c r="H234" s="14"/>
      <c r="I234" s="14"/>
      <c r="J234" s="9"/>
      <c r="K234" s="9"/>
      <c r="L234" s="9"/>
      <c r="M234" s="15"/>
      <c r="N234" s="15"/>
      <c r="O234" s="16"/>
      <c r="P234" s="9"/>
      <c r="Q234" s="15"/>
      <c r="R234" s="9"/>
      <c r="S234" s="9"/>
      <c r="T234" s="9"/>
      <c r="U234" s="9"/>
      <c r="V234" s="17"/>
      <c r="W234" s="8"/>
      <c r="X234" s="18"/>
    </row>
    <row r="235" spans="1:24" x14ac:dyDescent="0.3">
      <c r="A235" s="9"/>
      <c r="B235" s="9"/>
      <c r="C235" s="9"/>
      <c r="D235" s="12"/>
      <c r="E235" s="12"/>
      <c r="F235" s="12"/>
      <c r="G235" s="14"/>
      <c r="H235" s="14"/>
      <c r="I235" s="14"/>
      <c r="J235" s="9"/>
      <c r="K235" s="9"/>
      <c r="L235" s="9"/>
      <c r="M235" s="15"/>
      <c r="N235" s="15"/>
      <c r="O235" s="16"/>
      <c r="P235" s="9"/>
      <c r="Q235" s="15"/>
      <c r="R235" s="9"/>
      <c r="S235" s="9"/>
      <c r="T235" s="9"/>
      <c r="U235" s="9"/>
      <c r="V235" s="17"/>
      <c r="W235" s="8"/>
      <c r="X235" s="18"/>
    </row>
    <row r="236" spans="1:24" x14ac:dyDescent="0.3">
      <c r="A236" s="9"/>
      <c r="B236" s="9"/>
      <c r="C236" s="9"/>
      <c r="D236" s="12"/>
      <c r="E236" s="12"/>
      <c r="F236" s="12"/>
      <c r="G236" s="14"/>
      <c r="H236" s="14"/>
      <c r="I236" s="14"/>
      <c r="J236" s="9"/>
      <c r="K236" s="9"/>
      <c r="L236" s="9"/>
      <c r="M236" s="15"/>
      <c r="N236" s="15"/>
      <c r="O236" s="16"/>
      <c r="P236" s="9"/>
      <c r="Q236" s="15"/>
      <c r="R236" s="9"/>
      <c r="S236" s="9"/>
      <c r="T236" s="9"/>
      <c r="U236" s="9"/>
      <c r="V236" s="17"/>
      <c r="W236" s="8"/>
      <c r="X236" s="18"/>
    </row>
    <row r="237" spans="1:24" x14ac:dyDescent="0.3">
      <c r="A237" s="9"/>
      <c r="B237" s="9"/>
      <c r="C237" s="9"/>
      <c r="D237" s="12"/>
      <c r="E237" s="12"/>
      <c r="F237" s="12"/>
      <c r="G237" s="14"/>
      <c r="H237" s="14"/>
      <c r="I237" s="14"/>
      <c r="J237" s="9"/>
      <c r="K237" s="9"/>
      <c r="L237" s="9"/>
      <c r="M237" s="15"/>
      <c r="N237" s="15"/>
      <c r="O237" s="16"/>
      <c r="P237" s="9"/>
      <c r="Q237" s="15"/>
      <c r="R237" s="9"/>
      <c r="S237" s="9"/>
      <c r="T237" s="9"/>
      <c r="U237" s="9"/>
      <c r="V237" s="17"/>
      <c r="W237" s="8"/>
      <c r="X237" s="18"/>
    </row>
    <row r="238" spans="1:24" x14ac:dyDescent="0.3">
      <c r="A238" s="9"/>
      <c r="B238" s="9"/>
      <c r="C238" s="9"/>
      <c r="D238" s="12"/>
      <c r="E238" s="12"/>
      <c r="F238" s="12"/>
      <c r="G238" s="14"/>
      <c r="H238" s="14"/>
      <c r="I238" s="14"/>
      <c r="J238" s="9"/>
      <c r="K238" s="9"/>
      <c r="L238" s="9"/>
      <c r="M238" s="15"/>
      <c r="N238" s="15"/>
      <c r="O238" s="16"/>
      <c r="P238" s="9"/>
      <c r="Q238" s="15"/>
      <c r="R238" s="9"/>
      <c r="S238" s="9"/>
      <c r="T238" s="9"/>
      <c r="U238" s="9"/>
      <c r="V238" s="17"/>
      <c r="W238" s="8"/>
      <c r="X238" s="18"/>
    </row>
    <row r="239" spans="1:24" x14ac:dyDescent="0.3">
      <c r="A239" s="9"/>
      <c r="B239" s="9"/>
      <c r="C239" s="9"/>
      <c r="D239" s="12"/>
      <c r="E239" s="12"/>
      <c r="F239" s="12"/>
      <c r="G239" s="14"/>
      <c r="H239" s="14"/>
      <c r="I239" s="14"/>
      <c r="J239" s="9"/>
      <c r="K239" s="9"/>
      <c r="L239" s="9"/>
      <c r="M239" s="15"/>
      <c r="N239" s="15"/>
      <c r="O239" s="16"/>
      <c r="P239" s="9"/>
      <c r="Q239" s="15"/>
      <c r="R239" s="9"/>
      <c r="S239" s="9"/>
      <c r="T239" s="9"/>
      <c r="U239" s="9"/>
      <c r="V239" s="17"/>
      <c r="W239" s="8"/>
      <c r="X239" s="18"/>
    </row>
    <row r="240" spans="1:24" x14ac:dyDescent="0.3">
      <c r="A240" s="9"/>
      <c r="B240" s="9"/>
      <c r="C240" s="9"/>
      <c r="D240" s="12"/>
      <c r="E240" s="12"/>
      <c r="F240" s="12"/>
      <c r="G240" s="14"/>
      <c r="H240" s="14"/>
      <c r="I240" s="14"/>
      <c r="J240" s="9"/>
      <c r="K240" s="9"/>
      <c r="L240" s="9"/>
      <c r="M240" s="15"/>
      <c r="N240" s="15"/>
      <c r="O240" s="16"/>
      <c r="P240" s="9"/>
      <c r="Q240" s="15"/>
      <c r="R240" s="9"/>
      <c r="S240" s="9"/>
      <c r="T240" s="9"/>
      <c r="U240" s="9"/>
      <c r="V240" s="17"/>
      <c r="W240" s="8"/>
      <c r="X240" s="18"/>
    </row>
    <row r="241" spans="1:24" x14ac:dyDescent="0.3">
      <c r="A241" s="9"/>
      <c r="B241" s="9"/>
      <c r="C241" s="9"/>
      <c r="D241" s="12"/>
      <c r="E241" s="12"/>
      <c r="F241" s="12"/>
      <c r="G241" s="14"/>
      <c r="H241" s="14"/>
      <c r="I241" s="14"/>
      <c r="J241" s="9"/>
      <c r="K241" s="9"/>
      <c r="L241" s="9"/>
      <c r="M241" s="15"/>
      <c r="N241" s="15"/>
      <c r="O241" s="16"/>
      <c r="P241" s="9"/>
      <c r="Q241" s="15"/>
      <c r="R241" s="9"/>
      <c r="S241" s="9"/>
      <c r="T241" s="9"/>
      <c r="U241" s="9"/>
      <c r="V241" s="17"/>
      <c r="W241" s="8"/>
      <c r="X241" s="18"/>
    </row>
    <row r="242" spans="1:24" x14ac:dyDescent="0.3">
      <c r="A242" s="9"/>
      <c r="B242" s="9"/>
      <c r="C242" s="9"/>
      <c r="D242" s="12"/>
      <c r="E242" s="12"/>
      <c r="F242" s="12"/>
      <c r="G242" s="14"/>
      <c r="H242" s="14"/>
      <c r="I242" s="14"/>
      <c r="J242" s="9"/>
      <c r="K242" s="9"/>
      <c r="L242" s="9"/>
      <c r="M242" s="15"/>
      <c r="N242" s="15"/>
      <c r="O242" s="16"/>
      <c r="P242" s="9"/>
      <c r="Q242" s="15"/>
      <c r="R242" s="9"/>
      <c r="S242" s="9"/>
      <c r="T242" s="9"/>
      <c r="U242" s="9"/>
      <c r="V242" s="17"/>
      <c r="W242" s="8"/>
      <c r="X242" s="18"/>
    </row>
    <row r="243" spans="1:24" x14ac:dyDescent="0.3">
      <c r="A243" s="9"/>
      <c r="B243" s="9"/>
      <c r="C243" s="9"/>
      <c r="D243" s="12"/>
      <c r="E243" s="12"/>
      <c r="F243" s="12"/>
      <c r="G243" s="14"/>
      <c r="H243" s="14"/>
      <c r="I243" s="14"/>
      <c r="J243" s="9"/>
      <c r="K243" s="9"/>
      <c r="L243" s="9"/>
      <c r="M243" s="15"/>
      <c r="N243" s="15"/>
      <c r="O243" s="16"/>
      <c r="P243" s="9"/>
      <c r="Q243" s="15"/>
      <c r="R243" s="9"/>
      <c r="S243" s="9"/>
      <c r="T243" s="9"/>
      <c r="U243" s="9"/>
      <c r="V243" s="17"/>
      <c r="W243" s="8"/>
      <c r="X243" s="18"/>
    </row>
    <row r="244" spans="1:24" x14ac:dyDescent="0.3">
      <c r="A244" s="9"/>
      <c r="B244" s="9"/>
      <c r="C244" s="9"/>
      <c r="D244" s="12"/>
      <c r="E244" s="12"/>
      <c r="F244" s="12"/>
      <c r="G244" s="14"/>
      <c r="H244" s="14"/>
      <c r="I244" s="14"/>
      <c r="J244" s="9"/>
      <c r="K244" s="9"/>
      <c r="L244" s="9"/>
      <c r="M244" s="15"/>
      <c r="N244" s="15"/>
      <c r="O244" s="16"/>
      <c r="P244" s="9"/>
      <c r="Q244" s="15"/>
      <c r="R244" s="9"/>
      <c r="S244" s="9"/>
      <c r="T244" s="9"/>
      <c r="U244" s="9"/>
      <c r="V244" s="17"/>
      <c r="W244" s="8"/>
      <c r="X244" s="18"/>
    </row>
    <row r="245" spans="1:24" x14ac:dyDescent="0.3">
      <c r="A245" s="9"/>
      <c r="B245" s="9"/>
      <c r="C245" s="9"/>
      <c r="D245" s="12"/>
      <c r="E245" s="12"/>
      <c r="F245" s="12"/>
      <c r="G245" s="14"/>
      <c r="H245" s="14"/>
      <c r="I245" s="14"/>
      <c r="J245" s="9"/>
      <c r="K245" s="9"/>
      <c r="L245" s="9"/>
      <c r="M245" s="15"/>
      <c r="N245" s="15"/>
      <c r="O245" s="16"/>
      <c r="P245" s="9"/>
      <c r="Q245" s="15"/>
      <c r="R245" s="9"/>
      <c r="S245" s="9"/>
      <c r="T245" s="9"/>
      <c r="U245" s="9"/>
      <c r="V245" s="17"/>
      <c r="W245" s="8"/>
      <c r="X245" s="18"/>
    </row>
    <row r="246" spans="1:24" x14ac:dyDescent="0.3">
      <c r="A246" s="9"/>
      <c r="B246" s="9"/>
      <c r="C246" s="9"/>
      <c r="D246" s="12"/>
      <c r="E246" s="12"/>
      <c r="F246" s="12"/>
      <c r="G246" s="14"/>
      <c r="H246" s="14"/>
      <c r="I246" s="14"/>
      <c r="J246" s="9"/>
      <c r="K246" s="9"/>
      <c r="L246" s="9"/>
      <c r="M246" s="15"/>
      <c r="N246" s="15"/>
      <c r="O246" s="16"/>
      <c r="P246" s="9"/>
      <c r="Q246" s="15"/>
      <c r="R246" s="9"/>
      <c r="S246" s="9"/>
      <c r="T246" s="9"/>
      <c r="U246" s="9"/>
      <c r="V246" s="17"/>
      <c r="W246" s="8"/>
      <c r="X246" s="18"/>
    </row>
    <row r="247" spans="1:24" x14ac:dyDescent="0.3">
      <c r="A247" s="9"/>
      <c r="B247" s="9"/>
      <c r="C247" s="9"/>
      <c r="D247" s="12"/>
      <c r="E247" s="12"/>
      <c r="F247" s="12"/>
      <c r="G247" s="14"/>
      <c r="H247" s="14"/>
      <c r="I247" s="14"/>
      <c r="J247" s="9"/>
      <c r="K247" s="9"/>
      <c r="L247" s="9"/>
      <c r="M247" s="15"/>
      <c r="N247" s="15"/>
      <c r="O247" s="16"/>
      <c r="P247" s="9"/>
      <c r="Q247" s="15"/>
      <c r="R247" s="9"/>
      <c r="S247" s="9"/>
      <c r="T247" s="9"/>
      <c r="U247" s="9"/>
      <c r="V247" s="17"/>
      <c r="W247" s="8"/>
      <c r="X247" s="18"/>
    </row>
    <row r="248" spans="1:24" x14ac:dyDescent="0.3">
      <c r="A248" s="9"/>
      <c r="B248" s="9"/>
      <c r="C248" s="9"/>
      <c r="D248" s="12"/>
      <c r="E248" s="12"/>
      <c r="F248" s="12"/>
      <c r="G248" s="14"/>
      <c r="H248" s="14"/>
      <c r="I248" s="14"/>
      <c r="J248" s="9"/>
      <c r="K248" s="9"/>
      <c r="L248" s="9"/>
      <c r="M248" s="15"/>
      <c r="N248" s="15"/>
      <c r="O248" s="16"/>
      <c r="P248" s="9"/>
      <c r="Q248" s="15"/>
      <c r="R248" s="9"/>
      <c r="S248" s="9"/>
      <c r="T248" s="9"/>
      <c r="U248" s="9"/>
      <c r="V248" s="17"/>
      <c r="W248" s="8"/>
      <c r="X248" s="18"/>
    </row>
    <row r="249" spans="1:24" x14ac:dyDescent="0.3">
      <c r="A249" s="9"/>
      <c r="B249" s="9"/>
      <c r="C249" s="9"/>
      <c r="D249" s="12"/>
      <c r="E249" s="12"/>
      <c r="F249" s="12"/>
      <c r="G249" s="14"/>
      <c r="H249" s="14"/>
      <c r="I249" s="14"/>
      <c r="J249" s="9"/>
      <c r="K249" s="9"/>
      <c r="L249" s="9"/>
      <c r="M249" s="15"/>
      <c r="N249" s="15"/>
      <c r="O249" s="16"/>
      <c r="P249" s="9"/>
      <c r="Q249" s="15"/>
      <c r="R249" s="9"/>
      <c r="S249" s="9"/>
      <c r="T249" s="9"/>
      <c r="U249" s="9"/>
      <c r="V249" s="17"/>
      <c r="W249" s="8"/>
      <c r="X249" s="18"/>
    </row>
    <row r="250" spans="1:24" x14ac:dyDescent="0.3">
      <c r="A250" s="9"/>
      <c r="B250" s="9"/>
      <c r="C250" s="9"/>
      <c r="D250" s="12"/>
      <c r="E250" s="12"/>
      <c r="F250" s="12"/>
      <c r="G250" s="14"/>
      <c r="H250" s="14"/>
      <c r="I250" s="14"/>
      <c r="J250" s="9"/>
      <c r="K250" s="9"/>
      <c r="L250" s="9"/>
      <c r="M250" s="15"/>
      <c r="N250" s="15"/>
      <c r="O250" s="16"/>
      <c r="P250" s="9"/>
      <c r="Q250" s="15"/>
      <c r="R250" s="9"/>
      <c r="S250" s="9"/>
      <c r="T250" s="9"/>
      <c r="U250" s="9"/>
      <c r="V250" s="17"/>
      <c r="W250" s="8"/>
      <c r="X250" s="18"/>
    </row>
    <row r="251" spans="1:24" x14ac:dyDescent="0.3">
      <c r="A251" s="9"/>
      <c r="B251" s="9"/>
      <c r="C251" s="9"/>
      <c r="D251" s="12"/>
      <c r="E251" s="12"/>
      <c r="F251" s="12"/>
      <c r="G251" s="14"/>
      <c r="H251" s="14"/>
      <c r="I251" s="14"/>
      <c r="J251" s="9"/>
      <c r="K251" s="9"/>
      <c r="L251" s="9"/>
      <c r="M251" s="15"/>
      <c r="N251" s="15"/>
      <c r="O251" s="16"/>
      <c r="P251" s="9"/>
      <c r="Q251" s="15"/>
      <c r="R251" s="9"/>
      <c r="S251" s="9"/>
      <c r="T251" s="9"/>
      <c r="U251" s="9"/>
      <c r="V251" s="17"/>
      <c r="W251" s="8"/>
      <c r="X251" s="18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224 X226:X1048576 X10:X11 X4:X8 X1:X2">
    <cfRule type="duplicateValues" dxfId="1" priority="3"/>
  </conditionalFormatting>
  <conditionalFormatting sqref="X226:X1048576 X4:X224 X1:X2">
    <cfRule type="duplicateValues" dxfId="0" priority="1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2023-04-06T18:53:39Z</dcterms:modified>
</cp:coreProperties>
</file>