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<sst xmlns="http://schemas.openxmlformats.org/spreadsheetml/2006/main" count="54" uniqueCount="40">
  <si>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</si>
  <si>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</si>
  <si>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</si>
  <si>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</si>
  <si>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</si>
  <si>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</si>
  <si>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</si>
  <si>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</si>
  <si>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</si>
  <si>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</si>
  <si>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</si>
  <si>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</si>
  <si>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</si>
  <si>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</si>
  <si>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</si>
  <si>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</si>
  <si>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</si>
  <si>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</si>
  <si>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</si>
  <si>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</si>
  <si>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</si>
  <si>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</si>
  <si>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</si>
  <si>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</si>
  <si>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</si>
  <si>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</si>
  <si>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</si>
  <si>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</si>
  <si>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ANTHONY</t>
  </si>
  <si>
    <t>MOMOH</t>
  </si>
  <si>
    <t>GODWIN</t>
  </si>
  <si>
    <t>EL-ROI DIAGNOSTIC AND RESEARCH LAB. LTD</t>
  </si>
  <si>
    <t>10, JAMES WATT ROAD, BENIN CITY.</t>
  </si>
  <si>
    <t>FOR165298</t>
  </si>
  <si>
    <t>8036464524</t>
  </si>
  <si>
    <t>AJIAYE</t>
  </si>
  <si>
    <t>8061287795</t>
  </si>
  <si>
    <t>NWEKE</t>
  </si>
  <si>
    <t>MAUREEN</t>
  </si>
  <si>
    <t>8066898690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</si>
</sst>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29</v>
      </c>
      <c r="H2" s="7" t="s">
        <v>30</v>
      </c>
      <c r="I2" s="7"/>
      <c r="J2" s="7"/>
      <c r="K2" s="7"/>
      <c r="L2" s="7"/>
      <c r="M2" s="8">
        <v>720000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28</v>
      </c>
      <c r="I3" s="7"/>
      <c r="J3" s="7"/>
      <c r="K3" s="7"/>
      <c r="L3" s="7"/>
      <c r="M3" s="8">
        <v>600000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8">
        <v>480000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</sheetData>
  <conditionalFormatting sqref="X1:X1048576">
    <cfRule type="duplicateValues" dxfId="4" priority="37"/>
    <cfRule type="duplicateValues" dxfId="3" priority="38"/>
    <cfRule type="duplicateValues" dxfId="2" priority="39"/>
    <cfRule type="duplicateValues" dxfId="1" priority="40"/>
    <cfRule type="duplicateValues" dxfId="0" priority="4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2023-02-15T14:05:49Z</dcterms:modified>
</cp:coreProperties>
</file>