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<sst xmlns="http://schemas.openxmlformats.org/spreadsheetml/2006/main" count="94" uniqueCount="52">
  <si>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</si>
  <si>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</si>
  <si>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</si>
  <si>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</si>
  <si>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</si>
  <si>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</si>
  <si>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</si>
  <si>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</si>
  <si>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</si>
  <si>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</si>
  <si>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</si>
  <si>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</si>
  <si>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</si>
  <si>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</si>
  <si>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</si>
  <si>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</si>
  <si>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</si>
  <si>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</si>
  <si>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</si>
  <si>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</si>
  <si>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</si>
  <si>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</si>
  <si>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</si>
  <si>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</si>
  <si>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</si>
  <si>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</si>
  <si>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</si>
  <si>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</si>
  <si>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GOD'S GREATER GRACE ACADEMY</t>
  </si>
  <si>
    <t>KM13, SAPELE ROAD, OGHEGHE COMMUNITY, BENIN CITY</t>
  </si>
  <si>
    <t>FOR229684</t>
  </si>
  <si>
    <t>JOVITA</t>
  </si>
  <si>
    <t>OSAMUDIAMHEN</t>
  </si>
  <si>
    <t>7067164790</t>
  </si>
  <si>
    <t>EGHAREVBA</t>
  </si>
  <si>
    <t>PAUL</t>
  </si>
  <si>
    <t>8060601170</t>
  </si>
  <si>
    <t>OLEISE</t>
  </si>
  <si>
    <t>PRINCE</t>
  </si>
  <si>
    <t>8166451161</t>
  </si>
  <si>
    <t>GLORIA</t>
  </si>
  <si>
    <t>NWACHUKWU</t>
  </si>
  <si>
    <t>8053238685</t>
  </si>
  <si>
    <t>ANSLEM</t>
  </si>
  <si>
    <t>EBUOGBEI</t>
  </si>
  <si>
    <t>8113531756</t>
  </si>
  <si>
    <t>ILEVBADION</t>
  </si>
  <si>
    <t>FELIX</t>
  </si>
  <si>
    <t>8069705930</t>
  </si>
  <si>
    <t>ROSE</t>
  </si>
  <si>
    <t>MGBEOJI</t>
  </si>
  <si>
    <t>8168788116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</si>
</sst>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144000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27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27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27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144000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27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144000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51</v>
      </c>
    </row>
  </sheetData>
  <conditionalFormatting sqref="X9:X1048576">
    <cfRule type="duplicateValues" dxfId="5" priority="97"/>
    <cfRule type="duplicateValues" dxfId="4" priority="98"/>
    <cfRule type="duplicateValues" dxfId="3" priority="99"/>
    <cfRule type="duplicateValues" dxfId="2" priority="100"/>
    <cfRule type="duplicateValues" dxfId="1" priority="101"/>
    <cfRule type="duplicateValues" dxfId="0" priority="10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2023-04-05T10:14:24Z</dcterms:modified>
</cp:coreProperties>
</file>