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<sst xmlns="http://schemas.openxmlformats.org/spreadsheetml/2006/main" count="184" uniqueCount="78">
  <si>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</si>
  <si>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</si>
  <si>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</si>
  <si>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</si>
  <si>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</si>
  <si>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</si>
  <si>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</si>
  <si>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</si>
  <si>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</si>
  <si>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</si>
  <si>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</si>
  <si>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</si>
  <si>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</si>
  <si>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</si>
  <si>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</si>
  <si>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</si>
  <si>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</si>
  <si>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</si>
  <si>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</si>
  <si>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</si>
  <si>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</si>
  <si>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</si>
  <si>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</si>
  <si>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</si>
  <si>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</si>
  <si>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</si>
  <si>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</si>
  <si>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</si>
  <si>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EMMANUEL</t>
  </si>
  <si>
    <t>BLESSING</t>
  </si>
  <si>
    <t>IVIE TABLE WATER(EHI OSEHIJOH NIG LTD)</t>
  </si>
  <si>
    <t>9, AGBONIFO STREET, OFF BENIN AUCHI ROAD B/C</t>
  </si>
  <si>
    <t>FOR167181</t>
  </si>
  <si>
    <t>OGBEIDE</t>
  </si>
  <si>
    <t>OSAHON</t>
  </si>
  <si>
    <t>8058494455</t>
  </si>
  <si>
    <t>IYINBOR</t>
  </si>
  <si>
    <t>CHRISTABEL</t>
  </si>
  <si>
    <t>8111469573</t>
  </si>
  <si>
    <t>KEHINDE</t>
  </si>
  <si>
    <t>8060716411</t>
  </si>
  <si>
    <t>OJALE</t>
  </si>
  <si>
    <t>GRACE</t>
  </si>
  <si>
    <t>7030643630</t>
  </si>
  <si>
    <t>EHIMEN</t>
  </si>
  <si>
    <t>VIVIAN</t>
  </si>
  <si>
    <t>9057819108</t>
  </si>
  <si>
    <t>OCHUKO</t>
  </si>
  <si>
    <t>FLORENCE</t>
  </si>
  <si>
    <t>9044835698</t>
  </si>
  <si>
    <t>USUNOBU</t>
  </si>
  <si>
    <t>MIRACLE</t>
  </si>
  <si>
    <t>8151920888</t>
  </si>
  <si>
    <t>FESTUS</t>
  </si>
  <si>
    <t>RACHAEL</t>
  </si>
  <si>
    <t>8076739917</t>
  </si>
  <si>
    <t>BRAI</t>
  </si>
  <si>
    <t>7030975484</t>
  </si>
  <si>
    <t>OJIGHO</t>
  </si>
  <si>
    <t>JEFFERY</t>
  </si>
  <si>
    <t>9069884518</t>
  </si>
  <si>
    <t>SUMAILA</t>
  </si>
  <si>
    <t>MALIK</t>
  </si>
  <si>
    <t>9153315652</t>
  </si>
  <si>
    <t>MIKE</t>
  </si>
  <si>
    <t>8163473115</t>
  </si>
  <si>
    <t>KEBIRU</t>
  </si>
  <si>
    <t>SHAKA</t>
  </si>
  <si>
    <t>8056733104</t>
  </si>
  <si>
    <t>AIGBEKAEN</t>
  </si>
  <si>
    <t>MICHAEL</t>
  </si>
  <si>
    <t>8130958228</t>
  </si>
  <si>
    <t>EDEME</t>
  </si>
  <si>
    <t>EVELYN</t>
  </si>
  <si>
    <t>7030777029</t>
  </si>
  <si>
    <t>JEREMIAH</t>
  </si>
  <si>
    <t>JOY</t>
  </si>
  <si>
    <t>8103737701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</si>
</sst>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85" zoomScaleNormal="85" workbookViewId="0">
      <selection activeCell="F21" sqref="F21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480000</v>
      </c>
      <c r="N2" s="8">
        <v>288000</v>
      </c>
      <c r="O2" s="8">
        <v>192000</v>
      </c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300000</v>
      </c>
      <c r="N3" s="8">
        <v>180000</v>
      </c>
      <c r="O3" s="8">
        <v>120000</v>
      </c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29</v>
      </c>
      <c r="I4" s="7"/>
      <c r="J4" s="7"/>
      <c r="K4" s="7"/>
      <c r="L4" s="7"/>
      <c r="M4" s="8">
        <v>330000</v>
      </c>
      <c r="N4" s="8">
        <v>198000</v>
      </c>
      <c r="O4" s="8">
        <v>132000</v>
      </c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210000</v>
      </c>
      <c r="N5" s="8">
        <v>126000</v>
      </c>
      <c r="O5" s="8">
        <v>84000</v>
      </c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180000</v>
      </c>
      <c r="N6" s="8">
        <v>108000</v>
      </c>
      <c r="O6" s="8">
        <v>72000</v>
      </c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180000</v>
      </c>
      <c r="N7" s="8">
        <v>108000</v>
      </c>
      <c r="O7" s="8">
        <v>72000</v>
      </c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180000</v>
      </c>
      <c r="N8" s="8">
        <v>108000</v>
      </c>
      <c r="O8" s="8">
        <v>72000</v>
      </c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180000</v>
      </c>
      <c r="N9" s="8">
        <v>108000</v>
      </c>
      <c r="O9" s="8">
        <v>72000</v>
      </c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28</v>
      </c>
      <c r="I10" s="7"/>
      <c r="J10" s="7"/>
      <c r="K10" s="7"/>
      <c r="L10" s="7"/>
      <c r="M10" s="8">
        <v>300000</v>
      </c>
      <c r="N10" s="8">
        <v>180000</v>
      </c>
      <c r="O10" s="8">
        <v>120000</v>
      </c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59</v>
      </c>
      <c r="I11" s="7"/>
      <c r="J11" s="7"/>
      <c r="K11" s="7"/>
      <c r="L11" s="7"/>
      <c r="M11" s="8">
        <v>180000</v>
      </c>
      <c r="N11" s="8">
        <v>108000</v>
      </c>
      <c r="O11" s="8">
        <v>72000</v>
      </c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30</v>
      </c>
      <c r="B12" s="7" t="s">
        <v>31</v>
      </c>
      <c r="C12" s="7" t="s">
        <v>32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180000</v>
      </c>
      <c r="N12" s="8">
        <v>108000</v>
      </c>
      <c r="O12" s="8">
        <v>72000</v>
      </c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30</v>
      </c>
      <c r="B13" s="7" t="s">
        <v>31</v>
      </c>
      <c r="C13" s="7" t="s">
        <v>32</v>
      </c>
      <c r="D13" s="7" t="s">
        <v>24</v>
      </c>
      <c r="E13" s="7" t="s">
        <v>25</v>
      </c>
      <c r="F13" s="7" t="s">
        <v>26</v>
      </c>
      <c r="G13" s="7" t="s">
        <v>28</v>
      </c>
      <c r="H13" s="7" t="s">
        <v>64</v>
      </c>
      <c r="I13" s="7"/>
      <c r="J13" s="7"/>
      <c r="K13" s="7"/>
      <c r="L13" s="7"/>
      <c r="M13" s="8">
        <v>180000</v>
      </c>
      <c r="N13" s="8">
        <v>108000</v>
      </c>
      <c r="O13" s="8">
        <v>72000</v>
      </c>
      <c r="P13" s="8"/>
      <c r="Q13" s="9"/>
      <c r="R13" s="9"/>
      <c r="S13" s="9"/>
      <c r="T13" s="9"/>
      <c r="U13" s="9"/>
      <c r="V13" s="9"/>
      <c r="W13" s="7" t="s">
        <v>27</v>
      </c>
      <c r="X13" s="7" t="s">
        <v>65</v>
      </c>
    </row>
    <row r="14" spans="1:24" x14ac:dyDescent="0.3">
      <c r="A14" s="7" t="s">
        <v>30</v>
      </c>
      <c r="B14" s="7" t="s">
        <v>31</v>
      </c>
      <c r="C14" s="7" t="s">
        <v>32</v>
      </c>
      <c r="D14" s="7" t="s">
        <v>24</v>
      </c>
      <c r="E14" s="7" t="s">
        <v>25</v>
      </c>
      <c r="F14" s="7" t="s">
        <v>26</v>
      </c>
      <c r="G14" s="7" t="s">
        <v>66</v>
      </c>
      <c r="H14" s="7" t="s">
        <v>67</v>
      </c>
      <c r="I14" s="7"/>
      <c r="J14" s="7"/>
      <c r="K14" s="7"/>
      <c r="L14" s="7"/>
      <c r="M14" s="8">
        <v>180000</v>
      </c>
      <c r="N14" s="8">
        <v>108000</v>
      </c>
      <c r="O14" s="8">
        <v>72000</v>
      </c>
      <c r="P14" s="8"/>
      <c r="Q14" s="9"/>
      <c r="R14" s="9"/>
      <c r="S14" s="9"/>
      <c r="T14" s="9"/>
      <c r="U14" s="9"/>
      <c r="V14" s="9"/>
      <c r="W14" s="7" t="s">
        <v>27</v>
      </c>
      <c r="X14" s="7" t="s">
        <v>68</v>
      </c>
    </row>
    <row r="15" spans="1:24" x14ac:dyDescent="0.3">
      <c r="A15" s="7" t="s">
        <v>30</v>
      </c>
      <c r="B15" s="7" t="s">
        <v>31</v>
      </c>
      <c r="C15" s="7" t="s">
        <v>32</v>
      </c>
      <c r="D15" s="7" t="s">
        <v>24</v>
      </c>
      <c r="E15" s="7" t="s">
        <v>25</v>
      </c>
      <c r="F15" s="7" t="s">
        <v>26</v>
      </c>
      <c r="G15" s="7" t="s">
        <v>69</v>
      </c>
      <c r="H15" s="7" t="s">
        <v>70</v>
      </c>
      <c r="I15" s="7"/>
      <c r="J15" s="7"/>
      <c r="K15" s="7"/>
      <c r="L15" s="7"/>
      <c r="M15" s="8">
        <v>180000</v>
      </c>
      <c r="N15" s="8">
        <v>108000</v>
      </c>
      <c r="O15" s="8">
        <v>72000</v>
      </c>
      <c r="P15" s="8"/>
      <c r="Q15" s="9"/>
      <c r="R15" s="9"/>
      <c r="S15" s="9"/>
      <c r="T15" s="9"/>
      <c r="U15" s="9"/>
      <c r="V15" s="9"/>
      <c r="W15" s="7" t="s">
        <v>27</v>
      </c>
      <c r="X15" s="7" t="s">
        <v>71</v>
      </c>
    </row>
    <row r="16" spans="1:24" x14ac:dyDescent="0.3">
      <c r="A16" s="7" t="s">
        <v>30</v>
      </c>
      <c r="B16" s="7" t="s">
        <v>31</v>
      </c>
      <c r="C16" s="7" t="s">
        <v>32</v>
      </c>
      <c r="D16" s="7" t="s">
        <v>24</v>
      </c>
      <c r="E16" s="7" t="s">
        <v>25</v>
      </c>
      <c r="F16" s="7" t="s">
        <v>26</v>
      </c>
      <c r="G16" s="7" t="s">
        <v>72</v>
      </c>
      <c r="H16" s="7" t="s">
        <v>73</v>
      </c>
      <c r="I16" s="7"/>
      <c r="J16" s="7"/>
      <c r="K16" s="7"/>
      <c r="L16" s="7"/>
      <c r="M16" s="8">
        <v>168000</v>
      </c>
      <c r="N16" s="8">
        <v>67200</v>
      </c>
      <c r="O16" s="8">
        <v>67200</v>
      </c>
      <c r="P16" s="8"/>
      <c r="Q16" s="9"/>
      <c r="R16" s="9"/>
      <c r="S16" s="9"/>
      <c r="T16" s="9"/>
      <c r="U16" s="9"/>
      <c r="V16" s="9"/>
      <c r="W16" s="7" t="s">
        <v>27</v>
      </c>
      <c r="X16" s="7" t="s">
        <v>74</v>
      </c>
    </row>
    <row r="17" spans="1:24" x14ac:dyDescent="0.3">
      <c r="A17" s="7" t="s">
        <v>30</v>
      </c>
      <c r="B17" s="7" t="s">
        <v>31</v>
      </c>
      <c r="C17" s="7" t="s">
        <v>32</v>
      </c>
      <c r="D17" s="7" t="s">
        <v>24</v>
      </c>
      <c r="E17" s="7" t="s">
        <v>25</v>
      </c>
      <c r="F17" s="7" t="s">
        <v>26</v>
      </c>
      <c r="G17" s="7" t="s">
        <v>75</v>
      </c>
      <c r="H17" s="7" t="s">
        <v>76</v>
      </c>
      <c r="I17" s="7"/>
      <c r="J17" s="7"/>
      <c r="K17" s="7"/>
      <c r="L17" s="7"/>
      <c r="M17" s="8">
        <v>168000</v>
      </c>
      <c r="N17" s="8">
        <v>67200</v>
      </c>
      <c r="O17" s="8">
        <v>67200</v>
      </c>
      <c r="P17" s="8"/>
      <c r="Q17" s="9"/>
      <c r="R17" s="9"/>
      <c r="S17" s="9"/>
      <c r="T17" s="9"/>
      <c r="U17" s="9"/>
      <c r="V17" s="9"/>
      <c r="W17" s="7" t="s">
        <v>27</v>
      </c>
      <c r="X17" s="7" t="s">
        <v>77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2023-02-13T11:57:56Z</dcterms:modified>
</cp:coreProperties>
</file>