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64B06A8-66CA-48B4-A859-1EA19169976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<sst xmlns="http://schemas.openxmlformats.org/spreadsheetml/2006/main" count="177" uniqueCount="64">
  <si>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</si>
  <si>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</si>
  <si>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</si>
  <si>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</si>
  <si>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</si>
  <si>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</si>
  <si>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</si>
  <si>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</si>
  <si>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</si>
  <si>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</si>
  <si>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</si>
  <si>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</si>
  <si>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</si>
  <si>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</si>
  <si>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</si>
  <si>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</si>
  <si>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</si>
  <si>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</si>
  <si>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</si>
  <si>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</si>
  <si>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</si>
  <si>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</si>
  <si>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</si>
  <si>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</si>
  <si>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</si>
  <si>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</si>
  <si>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</si>
  <si>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</si>
  <si>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NIPCO GAS LTD</t>
  </si>
  <si>
    <t>6, OKADA AVENUE, GRA BENIN CITY</t>
  </si>
  <si>
    <t>FOR168344</t>
  </si>
  <si>
    <t>STEPHEN</t>
  </si>
  <si>
    <t>ANYANWU</t>
  </si>
  <si>
    <t>ROBINSON</t>
  </si>
  <si>
    <t>NJOKU</t>
  </si>
  <si>
    <t>AYOOLA</t>
  </si>
  <si>
    <t>SUNDAY</t>
  </si>
  <si>
    <t>OKONOFUA</t>
  </si>
  <si>
    <t>CHRISTOPHER</t>
  </si>
  <si>
    <t>TWERE</t>
  </si>
  <si>
    <t>AGBERARE</t>
  </si>
  <si>
    <t>SIKIRU</t>
  </si>
  <si>
    <t>ADIDOKUN</t>
  </si>
  <si>
    <t>GLADYS</t>
  </si>
  <si>
    <t>ESENE</t>
  </si>
  <si>
    <t>TANKO</t>
  </si>
  <si>
    <t>YUSUF</t>
  </si>
  <si>
    <t>BERNARD</t>
  </si>
  <si>
    <t>ENYINNAYA</t>
  </si>
  <si>
    <t>IKPONWOSA</t>
  </si>
  <si>
    <t>ALAJEBO</t>
  </si>
  <si>
    <t>MONDAY</t>
  </si>
  <si>
    <t>UWENSOGIE</t>
  </si>
  <si>
    <t>UBONG</t>
  </si>
  <si>
    <t>ETUKUKO</t>
  </si>
  <si>
    <t>UYI</t>
  </si>
  <si>
    <t>IMAFIDON</t>
  </si>
  <si>
    <t>OKEKE</t>
  </si>
  <si>
    <t>SABADA I.</t>
  </si>
  <si>
    <t>BABATUNDE</t>
  </si>
  <si>
    <t>ARUN</t>
  </si>
  <si>
    <t>KUMAR</t>
  </si>
  <si>
    <t>PROSEN</t>
  </si>
  <si>
    <t>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</si>
</sst>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abSelected="1" zoomScale="60" zoomScaleNormal="60"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2396664</v>
      </c>
      <c r="N2" s="7"/>
      <c r="O2" s="7"/>
      <c r="P2" s="7"/>
      <c r="Q2" s="7"/>
      <c r="R2" s="7">
        <v>5883336</v>
      </c>
      <c r="S2" s="7"/>
      <c r="T2" s="7"/>
      <c r="U2" s="7"/>
      <c r="V2" s="7"/>
      <c r="W2" s="8" t="s">
        <v>27</v>
      </c>
      <c r="X2" s="7">
        <v>8033585615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1628056</v>
      </c>
      <c r="N3" s="7">
        <v>984463</v>
      </c>
      <c r="O3" s="7">
        <v>739876</v>
      </c>
      <c r="P3" s="7"/>
      <c r="Q3" s="7"/>
      <c r="R3" s="7">
        <v>984463</v>
      </c>
      <c r="S3" s="7"/>
      <c r="T3" s="7"/>
      <c r="U3" s="7"/>
      <c r="V3" s="7"/>
      <c r="W3" s="8" t="s">
        <v>27</v>
      </c>
      <c r="X3" s="7">
        <v>8060441835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1413063</v>
      </c>
      <c r="N4" s="7">
        <v>854460</v>
      </c>
      <c r="O4" s="7">
        <v>694249</v>
      </c>
      <c r="P4" s="7"/>
      <c r="Q4" s="7"/>
      <c r="R4" s="7">
        <v>854460</v>
      </c>
      <c r="S4" s="7"/>
      <c r="T4" s="7"/>
      <c r="U4" s="7"/>
      <c r="V4" s="7"/>
      <c r="W4" s="8" t="s">
        <v>27</v>
      </c>
      <c r="X4" s="7">
        <v>8038554058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905811</v>
      </c>
      <c r="N5" s="7">
        <v>451181</v>
      </c>
      <c r="O5" s="7">
        <v>361822</v>
      </c>
      <c r="P5" s="7"/>
      <c r="Q5" s="7"/>
      <c r="R5" s="7">
        <v>452435</v>
      </c>
      <c r="S5" s="7"/>
      <c r="T5" s="7"/>
      <c r="U5" s="7"/>
      <c r="V5" s="7"/>
      <c r="W5" s="8" t="s">
        <v>27</v>
      </c>
      <c r="X5" s="7">
        <v>8131231683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945717</v>
      </c>
      <c r="N6" s="7">
        <v>471058</v>
      </c>
      <c r="O6" s="7">
        <v>377763</v>
      </c>
      <c r="P6" s="7"/>
      <c r="Q6" s="7"/>
      <c r="R6" s="7">
        <v>472367</v>
      </c>
      <c r="S6" s="7"/>
      <c r="T6" s="7"/>
      <c r="U6" s="7"/>
      <c r="V6" s="7"/>
      <c r="W6" s="8" t="s">
        <v>27</v>
      </c>
      <c r="X6" s="7">
        <v>8052469860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1333488</v>
      </c>
      <c r="N7" s="7">
        <v>664205</v>
      </c>
      <c r="O7" s="7">
        <v>532656</v>
      </c>
      <c r="P7" s="7"/>
      <c r="Q7" s="7"/>
      <c r="R7" s="7">
        <v>666051</v>
      </c>
      <c r="S7" s="7"/>
      <c r="T7" s="7"/>
      <c r="U7" s="7"/>
      <c r="V7" s="7"/>
      <c r="W7" s="8" t="s">
        <v>27</v>
      </c>
      <c r="X7" s="7">
        <v>8060435828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822728</v>
      </c>
      <c r="N8" s="7">
        <v>409798</v>
      </c>
      <c r="O8" s="7">
        <v>328636</v>
      </c>
      <c r="P8" s="7"/>
      <c r="Q8" s="7"/>
      <c r="R8" s="7">
        <v>410937</v>
      </c>
      <c r="S8" s="7"/>
      <c r="T8" s="7"/>
      <c r="U8" s="7"/>
      <c r="V8" s="7"/>
      <c r="W8" s="8" t="s">
        <v>27</v>
      </c>
      <c r="X8" s="7">
        <v>8036096644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650347</v>
      </c>
      <c r="N9" s="7">
        <v>188258</v>
      </c>
      <c r="O9" s="7">
        <v>188258</v>
      </c>
      <c r="P9" s="7"/>
      <c r="Q9" s="7"/>
      <c r="R9" s="7">
        <v>316616</v>
      </c>
      <c r="S9" s="7"/>
      <c r="T9" s="7"/>
      <c r="U9" s="7"/>
      <c r="V9" s="7"/>
      <c r="W9" s="8" t="s">
        <v>27</v>
      </c>
      <c r="X9" s="7">
        <v>8058840434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1217925</v>
      </c>
      <c r="N10" s="7">
        <v>606644</v>
      </c>
      <c r="O10" s="7">
        <v>486495</v>
      </c>
      <c r="P10" s="7"/>
      <c r="Q10" s="7"/>
      <c r="R10" s="7">
        <v>608330</v>
      </c>
      <c r="S10" s="7"/>
      <c r="T10" s="7"/>
      <c r="U10" s="7"/>
      <c r="V10" s="7"/>
      <c r="W10" s="8" t="s">
        <v>27</v>
      </c>
      <c r="X10" s="7">
        <v>8037392733</v>
      </c>
    </row>
    <row r="11" spans="1:31" s="5" customFormat="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49</v>
      </c>
      <c r="H11" s="7" t="s">
        <v>50</v>
      </c>
      <c r="I11" s="7"/>
      <c r="J11" s="7"/>
      <c r="K11" s="7"/>
      <c r="L11" s="7"/>
      <c r="M11" s="7">
        <v>728488</v>
      </c>
      <c r="N11" s="7">
        <v>362857</v>
      </c>
      <c r="O11" s="7">
        <v>290991</v>
      </c>
      <c r="P11" s="7"/>
      <c r="Q11" s="7"/>
      <c r="R11" s="7">
        <v>363865</v>
      </c>
      <c r="S11" s="7"/>
      <c r="T11" s="7"/>
      <c r="U11" s="7"/>
      <c r="V11" s="7"/>
      <c r="W11" s="8" t="s">
        <v>27</v>
      </c>
      <c r="X11" s="7">
        <v>7056320283</v>
      </c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51</v>
      </c>
      <c r="H12" s="7" t="s">
        <v>52</v>
      </c>
      <c r="I12" s="7"/>
      <c r="J12" s="7"/>
      <c r="K12" s="7"/>
      <c r="L12" s="7"/>
      <c r="M12" s="7">
        <v>612066</v>
      </c>
      <c r="N12" s="7">
        <v>304867</v>
      </c>
      <c r="O12" s="7">
        <v>244487</v>
      </c>
      <c r="P12" s="7"/>
      <c r="Q12" s="7"/>
      <c r="R12" s="7">
        <v>305715</v>
      </c>
      <c r="S12" s="7"/>
      <c r="T12" s="7"/>
      <c r="U12" s="7"/>
      <c r="V12" s="7"/>
      <c r="W12" s="8" t="s">
        <v>27</v>
      </c>
      <c r="X12" s="7">
        <v>8035518729</v>
      </c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53</v>
      </c>
      <c r="H13" s="7" t="s">
        <v>54</v>
      </c>
      <c r="I13" s="7"/>
      <c r="J13" s="7"/>
      <c r="K13" s="7"/>
      <c r="L13" s="7"/>
      <c r="M13" s="7">
        <v>655227</v>
      </c>
      <c r="N13" s="7">
        <v>326366</v>
      </c>
      <c r="O13" s="7">
        <v>261727</v>
      </c>
      <c r="P13" s="7"/>
      <c r="Q13" s="7"/>
      <c r="R13" s="7">
        <v>327273</v>
      </c>
      <c r="S13" s="7"/>
      <c r="T13" s="7"/>
      <c r="U13" s="7"/>
      <c r="V13" s="7"/>
      <c r="W13" s="8" t="s">
        <v>27</v>
      </c>
      <c r="X13" s="7">
        <v>7035138952</v>
      </c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55</v>
      </c>
      <c r="H14" s="7" t="s">
        <v>56</v>
      </c>
      <c r="I14" s="7"/>
      <c r="J14" s="7"/>
      <c r="K14" s="7"/>
      <c r="L14" s="7"/>
      <c r="M14" s="7">
        <v>749434</v>
      </c>
      <c r="N14" s="7">
        <v>216941</v>
      </c>
      <c r="O14" s="7">
        <v>216941</v>
      </c>
      <c r="P14" s="7"/>
      <c r="Q14" s="7"/>
      <c r="R14" s="7">
        <v>364856</v>
      </c>
      <c r="S14" s="7"/>
      <c r="T14" s="7"/>
      <c r="U14" s="7"/>
      <c r="V14" s="7"/>
      <c r="W14" s="8" t="s">
        <v>27</v>
      </c>
      <c r="X14" s="7">
        <v>7059516539</v>
      </c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57</v>
      </c>
      <c r="H15" s="7" t="s">
        <v>38</v>
      </c>
      <c r="I15" s="7"/>
      <c r="J15" s="7"/>
      <c r="K15" s="7"/>
      <c r="L15" s="7"/>
      <c r="M15" s="7">
        <v>554688</v>
      </c>
      <c r="N15" s="7">
        <v>276288</v>
      </c>
      <c r="O15" s="7">
        <v>221568</v>
      </c>
      <c r="P15" s="7"/>
      <c r="Q15" s="7"/>
      <c r="R15" s="7">
        <v>277056</v>
      </c>
      <c r="S15" s="7"/>
      <c r="T15" s="7"/>
      <c r="U15" s="7"/>
      <c r="V15" s="7"/>
      <c r="W15" s="8" t="s">
        <v>27</v>
      </c>
      <c r="X15" s="7">
        <v>8035521414</v>
      </c>
    </row>
    <row r="16" spans="1:31" ht="20.25" x14ac:dyDescent="0.3">
      <c r="A16" s="7" t="s">
        <v>28</v>
      </c>
      <c r="B16" s="7" t="s">
        <v>29</v>
      </c>
      <c r="C16" s="7" t="s">
        <v>30</v>
      </c>
      <c r="D16" s="8" t="s">
        <v>24</v>
      </c>
      <c r="E16" s="8" t="s">
        <v>25</v>
      </c>
      <c r="F16" s="8" t="s">
        <v>26</v>
      </c>
      <c r="G16" s="7" t="s">
        <v>58</v>
      </c>
      <c r="H16" s="7" t="s">
        <v>59</v>
      </c>
      <c r="I16" s="7"/>
      <c r="J16" s="7"/>
      <c r="K16" s="7"/>
      <c r="L16" s="7"/>
      <c r="M16" s="7">
        <v>481228</v>
      </c>
      <c r="N16" s="7">
        <v>139303</v>
      </c>
      <c r="O16" s="7">
        <v>139303</v>
      </c>
      <c r="P16" s="7"/>
      <c r="Q16" s="7"/>
      <c r="R16" s="7">
        <v>234282</v>
      </c>
      <c r="S16" s="7"/>
      <c r="T16" s="7"/>
      <c r="U16" s="7"/>
      <c r="V16" s="7"/>
      <c r="W16" s="8" t="s">
        <v>27</v>
      </c>
      <c r="X16" s="7">
        <v>9150493432</v>
      </c>
    </row>
    <row r="17" spans="1:24" ht="20.25" x14ac:dyDescent="0.3">
      <c r="A17" s="7" t="s">
        <v>28</v>
      </c>
      <c r="B17" s="7" t="s">
        <v>29</v>
      </c>
      <c r="C17" s="7" t="s">
        <v>30</v>
      </c>
      <c r="D17" s="8" t="s">
        <v>24</v>
      </c>
      <c r="E17" s="8" t="s">
        <v>25</v>
      </c>
      <c r="F17" s="8" t="s">
        <v>26</v>
      </c>
      <c r="G17" s="7" t="s">
        <v>60</v>
      </c>
      <c r="H17" s="7" t="s">
        <v>61</v>
      </c>
      <c r="I17" s="7"/>
      <c r="J17" s="7"/>
      <c r="K17" s="7"/>
      <c r="L17" s="7"/>
      <c r="M17" s="7">
        <v>6600000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8056896295</v>
      </c>
    </row>
    <row r="18" spans="1:24" ht="20.25" x14ac:dyDescent="0.3">
      <c r="A18" s="7" t="s">
        <v>28</v>
      </c>
      <c r="B18" s="7" t="s">
        <v>29</v>
      </c>
      <c r="C18" s="7" t="s">
        <v>30</v>
      </c>
      <c r="D18" s="8" t="s">
        <v>24</v>
      </c>
      <c r="E18" s="8" t="s">
        <v>25</v>
      </c>
      <c r="F18" s="8" t="s">
        <v>26</v>
      </c>
      <c r="G18" s="7" t="s">
        <v>62</v>
      </c>
      <c r="H18" s="7" t="s">
        <v>63</v>
      </c>
      <c r="I18" s="7"/>
      <c r="J18" s="7"/>
      <c r="K18" s="7"/>
      <c r="L18" s="7"/>
      <c r="M18" s="7">
        <v>6600000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8058890881</v>
      </c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2023-02-06T08:04:40Z</dcterms:modified>
</cp:coreProperties>
</file>