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8CA9E92-52EF-4669-B470-3CF8C6FB161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<sst xmlns="http://schemas.openxmlformats.org/spreadsheetml/2006/main" count="79" uniqueCount="43">
  <si>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</si>
  <si>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</si>
  <si>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</si>
  <si>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</si>
  <si>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</si>
  <si>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</si>
  <si>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</si>
  <si>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</si>
  <si>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</si>
  <si>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</si>
  <si>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</si>
  <si>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</si>
  <si>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</si>
  <si>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</si>
  <si>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</si>
  <si>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</si>
  <si>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</si>
  <si>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</si>
  <si>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</si>
  <si>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</si>
  <si>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</si>
  <si>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</si>
  <si>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</si>
  <si>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</si>
  <si>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</si>
  <si>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</si>
  <si>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</si>
  <si>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</si>
  <si>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</si>
  <si>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OJO</t>
  </si>
  <si>
    <t>HARMONY CARE MEDICAL CENTRE</t>
  </si>
  <si>
    <t>32, OGBEMUDIA STREET, OFF EVBOMORE QUARTER</t>
  </si>
  <si>
    <t>FOR259096</t>
  </si>
  <si>
    <t>STELLA</t>
  </si>
  <si>
    <t>IRIA</t>
  </si>
  <si>
    <t>AGHRIAHA</t>
  </si>
  <si>
    <t>FRANCA</t>
  </si>
  <si>
    <t>OSAGIE</t>
  </si>
  <si>
    <t>OMOROGIEVA</t>
  </si>
  <si>
    <t>LYNDA</t>
  </si>
  <si>
    <t>SMITH</t>
  </si>
  <si>
    <t>KATE</t>
  </si>
  <si>
    <t>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</si>
</sst>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zoomScale="50" zoomScaleNormal="50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/>
      <c r="J2" s="6"/>
      <c r="K2" s="6"/>
      <c r="L2" s="6"/>
      <c r="M2" s="6">
        <v>480000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8057151717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28</v>
      </c>
      <c r="H3" s="6" t="s">
        <v>35</v>
      </c>
      <c r="I3" s="6"/>
      <c r="J3" s="6"/>
      <c r="K3" s="6"/>
      <c r="L3" s="6"/>
      <c r="M3" s="6">
        <v>360000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8151753003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9034093256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 t="s">
        <v>40</v>
      </c>
      <c r="J5" s="6"/>
      <c r="K5" s="6"/>
      <c r="L5" s="6"/>
      <c r="M5" s="6">
        <v>360000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8162408570</v>
      </c>
    </row>
    <row r="6" spans="1:25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41</v>
      </c>
      <c r="H6" s="6" t="s">
        <v>29</v>
      </c>
      <c r="I6" s="6"/>
      <c r="J6" s="6"/>
      <c r="K6" s="6"/>
      <c r="L6" s="6"/>
      <c r="M6" s="6">
        <v>300000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9052531395</v>
      </c>
    </row>
    <row r="7" spans="1:25" ht="20.25" x14ac:dyDescent="0.3">
      <c r="A7" s="6" t="s">
        <v>30</v>
      </c>
      <c r="B7" s="6" t="s">
        <v>31</v>
      </c>
      <c r="C7" s="6" t="s">
        <v>32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29</v>
      </c>
      <c r="I7" s="6"/>
      <c r="J7" s="6"/>
      <c r="K7" s="6"/>
      <c r="L7" s="6"/>
      <c r="M7" s="6">
        <v>120000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9094017930</v>
      </c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8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2023-04-13T11:43:39Z</dcterms:modified>
</cp:coreProperties>
</file>