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<sst xmlns="http://schemas.openxmlformats.org/spreadsheetml/2006/main" count="44" uniqueCount="44">
  <si>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</si>
  <si>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</si>
  <si>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</si>
  <si>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</si>
  <si>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</si>
  <si>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</si>
  <si>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</si>
  <si>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</si>
  <si>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</si>
  <si>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</si>
  <si>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</si>
  <si>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</si>
  <si>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</si>
  <si>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</si>
  <si>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</si>
  <si>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</si>
  <si>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</si>
  <si>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</si>
  <si>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</si>
  <si>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</si>
  <si>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</si>
  <si>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</si>
  <si>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</si>
  <si>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</si>
  <si>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</si>
  <si>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</si>
  <si>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</si>
  <si>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</si>
  <si>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</si>
  <si>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</si>
  <si>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</si>
  <si>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</si>
  <si>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</si>
  <si>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</si>
  <si>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</si>
  <si>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</si>
  <si>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</si>
  <si>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</si>
  <si>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</si>
  <si>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UNIQUE GUEST HOUSE</t>
  </si>
  <si>
    <t>NO 1, ELDER EGUIAKUIV STREET, EGBA COMMUNITY, UPPER SAKPONBA ROAD, BENIN CITY</t>
  </si>
  <si>
    <t>INF177818</t>
  </si>
  <si>
    <t>EDOGIAWERIE</t>
  </si>
  <si>
    <t>OSASU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</si>
</sst>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0" quotePrefix="1" applyNumberFormat="1" applyFont="1" applyBorder="1" applyAlignment="1">
      <alignment horizontal="center" vertic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2" sqref="C2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39</v>
      </c>
      <c r="B2" s="7" t="s">
        <v>40</v>
      </c>
      <c r="C2" s="7" t="s">
        <v>41</v>
      </c>
      <c r="D2" s="8" t="s">
        <v>36</v>
      </c>
      <c r="E2" s="8" t="s">
        <v>37</v>
      </c>
      <c r="F2" s="8" t="s">
        <v>38</v>
      </c>
      <c r="G2" s="7" t="s">
        <v>42</v>
      </c>
      <c r="H2" s="7" t="s">
        <v>43</v>
      </c>
      <c r="M2" s="17">
        <v>120000</v>
      </c>
      <c r="W2" s="9">
        <v>2023</v>
      </c>
      <c r="X2" s="7">
        <v>7039031176</v>
      </c>
    </row>
    <row r="3" spans="1:37" s="7" customFormat="1" ht="18.75" x14ac:dyDescent="0.3">
      <c r="D3" s="8"/>
      <c r="E3" s="8"/>
      <c r="F3" s="8"/>
      <c r="M3" s="18"/>
      <c r="N3" s="18"/>
      <c r="O3" s="18"/>
      <c r="R3" s="18"/>
      <c r="S3" s="18"/>
      <c r="W3" s="9"/>
      <c r="X3" s="19"/>
    </row>
    <row r="4" spans="1:37" s="7" customFormat="1" ht="18.75" x14ac:dyDescent="0.3">
      <c r="D4" s="8"/>
      <c r="E4" s="8"/>
      <c r="F4" s="8"/>
      <c r="M4" s="18"/>
      <c r="N4" s="18"/>
      <c r="O4" s="18"/>
      <c r="R4" s="18"/>
      <c r="S4" s="18"/>
      <c r="W4" s="9"/>
      <c r="X4" s="19"/>
    </row>
    <row r="5" spans="1:37" s="7" customFormat="1" ht="18.75" x14ac:dyDescent="0.3">
      <c r="D5" s="8"/>
      <c r="E5" s="8"/>
      <c r="F5" s="8"/>
      <c r="M5" s="18"/>
      <c r="N5" s="18"/>
      <c r="O5" s="18"/>
      <c r="R5" s="18"/>
      <c r="S5" s="18"/>
      <c r="W5" s="9"/>
      <c r="X5" s="20"/>
    </row>
    <row r="6" spans="1:37" s="7" customFormat="1" ht="18.75" x14ac:dyDescent="0.3">
      <c r="D6" s="8"/>
      <c r="E6" s="8"/>
      <c r="F6" s="8"/>
      <c r="M6" s="18"/>
      <c r="N6" s="18"/>
      <c r="O6" s="18"/>
      <c r="R6" s="18"/>
      <c r="S6" s="18"/>
      <c r="W6" s="9"/>
      <c r="X6" s="19"/>
    </row>
    <row r="7" spans="1:37" s="7" customFormat="1" ht="18.75" x14ac:dyDescent="0.3">
      <c r="D7" s="8"/>
      <c r="E7" s="8"/>
      <c r="F7" s="8"/>
      <c r="M7" s="18"/>
      <c r="N7" s="18"/>
      <c r="O7" s="18"/>
      <c r="R7" s="18"/>
      <c r="S7" s="18"/>
      <c r="W7" s="9"/>
      <c r="X7" s="19"/>
    </row>
    <row r="8" spans="1:37" s="7" customFormat="1" ht="18.75" x14ac:dyDescent="0.3">
      <c r="D8" s="8"/>
      <c r="E8" s="8"/>
      <c r="F8" s="8"/>
      <c r="M8" s="18"/>
      <c r="N8" s="18"/>
      <c r="O8" s="18"/>
      <c r="R8" s="18"/>
      <c r="S8" s="18"/>
      <c r="W8" s="9"/>
      <c r="X8" s="19"/>
    </row>
    <row r="9" spans="1:37" s="7" customFormat="1" ht="18.75" x14ac:dyDescent="0.3">
      <c r="D9" s="8"/>
      <c r="E9" s="8"/>
      <c r="F9" s="8"/>
      <c r="M9" s="18"/>
      <c r="N9" s="18"/>
      <c r="O9" s="18"/>
      <c r="R9" s="18"/>
      <c r="S9" s="18"/>
      <c r="W9" s="9"/>
      <c r="X9" s="20"/>
    </row>
    <row r="10" spans="1:37" s="7" customFormat="1" ht="18.75" x14ac:dyDescent="0.3">
      <c r="D10" s="8"/>
      <c r="E10" s="8"/>
      <c r="F10" s="8"/>
      <c r="M10" s="18"/>
      <c r="N10" s="18"/>
      <c r="O10" s="18"/>
      <c r="R10" s="18"/>
      <c r="S10" s="18"/>
      <c r="W10" s="9"/>
      <c r="X10" s="19"/>
    </row>
    <row r="11" spans="1:37" s="7" customFormat="1" ht="18.75" x14ac:dyDescent="0.3">
      <c r="D11" s="8"/>
      <c r="E11" s="8"/>
      <c r="F11" s="8"/>
      <c r="M11" s="18"/>
      <c r="N11" s="18"/>
      <c r="O11" s="18"/>
      <c r="R11" s="18"/>
      <c r="S11" s="18"/>
      <c r="W11" s="9"/>
      <c r="X11" s="19"/>
    </row>
    <row r="12" spans="1:37" s="7" customFormat="1" ht="18.75" x14ac:dyDescent="0.3">
      <c r="D12" s="8"/>
      <c r="E12" s="8"/>
      <c r="F12" s="8"/>
      <c r="M12" s="18"/>
      <c r="N12" s="18"/>
      <c r="O12" s="18"/>
      <c r="R12" s="18"/>
      <c r="S12" s="18"/>
      <c r="W12" s="9"/>
      <c r="X12" s="19"/>
    </row>
    <row r="13" spans="1:37" s="7" customFormat="1" ht="18.75" x14ac:dyDescent="0.3">
      <c r="D13" s="8"/>
      <c r="E13" s="8"/>
      <c r="F13" s="8"/>
      <c r="M13" s="18"/>
      <c r="N13" s="18"/>
      <c r="O13" s="18"/>
      <c r="R13" s="18"/>
      <c r="S13" s="18"/>
      <c r="W13" s="9"/>
      <c r="X13" s="19"/>
    </row>
    <row r="14" spans="1:37" s="7" customFormat="1" ht="18.75" x14ac:dyDescent="0.3">
      <c r="D14" s="8"/>
      <c r="E14" s="8"/>
      <c r="F14" s="8"/>
      <c r="M14" s="18"/>
      <c r="N14" s="18"/>
      <c r="O14" s="18"/>
      <c r="R14" s="18"/>
      <c r="S14" s="18"/>
      <c r="W14" s="9"/>
      <c r="X14" s="19"/>
    </row>
    <row r="15" spans="1:37" s="7" customFormat="1" ht="18.75" x14ac:dyDescent="0.3">
      <c r="D15" s="8"/>
      <c r="E15" s="8"/>
      <c r="F15" s="8"/>
      <c r="M15" s="18"/>
      <c r="N15" s="18"/>
      <c r="O15" s="18"/>
      <c r="R15" s="18"/>
      <c r="S15" s="18"/>
      <c r="W15" s="9"/>
      <c r="X15" s="19"/>
    </row>
    <row r="16" spans="1:37" s="7" customFormat="1" ht="18.75" x14ac:dyDescent="0.3">
      <c r="D16" s="8"/>
      <c r="E16" s="8"/>
      <c r="F16" s="8"/>
      <c r="M16" s="18"/>
      <c r="N16" s="18"/>
      <c r="O16" s="18"/>
      <c r="R16" s="18"/>
      <c r="S16" s="18"/>
      <c r="W16" s="9"/>
      <c r="X16" s="19"/>
    </row>
    <row r="17" spans="4:24" s="7" customFormat="1" ht="18.75" x14ac:dyDescent="0.3">
      <c r="D17" s="8"/>
      <c r="E17" s="8"/>
      <c r="F17" s="8"/>
      <c r="M17" s="18"/>
      <c r="N17" s="18"/>
      <c r="O17" s="18"/>
      <c r="R17" s="18"/>
      <c r="S17" s="18"/>
      <c r="W17" s="9"/>
      <c r="X17" s="19"/>
    </row>
    <row r="18" spans="4:24" s="7" customFormat="1" ht="18.75" x14ac:dyDescent="0.3">
      <c r="D18" s="8"/>
      <c r="E18" s="8"/>
      <c r="F18" s="8"/>
      <c r="M18" s="18"/>
      <c r="N18" s="18"/>
      <c r="O18" s="18"/>
      <c r="R18" s="18"/>
      <c r="S18" s="18"/>
      <c r="W18" s="9"/>
      <c r="X18" s="19"/>
    </row>
    <row r="19" spans="4:24" s="7" customFormat="1" ht="18.75" x14ac:dyDescent="0.3">
      <c r="D19" s="8"/>
      <c r="E19" s="8"/>
      <c r="F19" s="8"/>
      <c r="M19" s="18"/>
      <c r="N19" s="18"/>
      <c r="O19" s="18"/>
      <c r="R19" s="18"/>
      <c r="S19" s="18"/>
      <c r="W19" s="9"/>
      <c r="X19" s="19"/>
    </row>
    <row r="20" spans="4:24" s="7" customFormat="1" ht="18.75" x14ac:dyDescent="0.3">
      <c r="D20" s="8"/>
      <c r="E20" s="8"/>
      <c r="F20" s="8"/>
      <c r="M20" s="18"/>
      <c r="N20" s="18"/>
      <c r="O20" s="18"/>
      <c r="R20" s="18"/>
      <c r="S20" s="18"/>
      <c r="W20" s="9"/>
      <c r="X20" s="19"/>
    </row>
    <row r="21" spans="4:24" s="7" customFormat="1" ht="18.75" x14ac:dyDescent="0.3">
      <c r="D21" s="8"/>
      <c r="E21" s="8"/>
      <c r="F21" s="8"/>
      <c r="M21" s="18"/>
      <c r="N21" s="18"/>
      <c r="O21" s="18"/>
      <c r="R21" s="18"/>
      <c r="S21" s="18"/>
      <c r="W21" s="9"/>
      <c r="X21" s="19"/>
    </row>
    <row r="22" spans="4:24" s="7" customFormat="1" ht="18.75" x14ac:dyDescent="0.3">
      <c r="D22" s="8"/>
      <c r="E22" s="8"/>
      <c r="F22" s="8"/>
      <c r="M22" s="18"/>
      <c r="N22" s="18"/>
      <c r="O22" s="18"/>
      <c r="R22" s="18"/>
      <c r="S22" s="18"/>
      <c r="W22" s="9"/>
      <c r="X22" s="19"/>
    </row>
    <row r="23" spans="4:24" s="7" customFormat="1" ht="18.75" x14ac:dyDescent="0.3">
      <c r="D23" s="8"/>
      <c r="E23" s="8"/>
      <c r="F23" s="8"/>
      <c r="M23" s="18"/>
      <c r="N23" s="18"/>
      <c r="O23" s="18"/>
      <c r="R23" s="18"/>
      <c r="S23" s="18"/>
      <c r="W23" s="9"/>
      <c r="X23" s="19"/>
    </row>
    <row r="24" spans="4:24" s="7" customFormat="1" ht="18.75" x14ac:dyDescent="0.3">
      <c r="D24" s="8"/>
      <c r="E24" s="8"/>
      <c r="F24" s="8"/>
      <c r="M24" s="18"/>
      <c r="N24" s="18"/>
      <c r="O24" s="18"/>
      <c r="R24" s="18"/>
      <c r="S24" s="18"/>
      <c r="W24" s="9"/>
      <c r="X24" s="19"/>
    </row>
    <row r="25" spans="4:24" s="7" customFormat="1" ht="18.75" x14ac:dyDescent="0.3">
      <c r="D25" s="8"/>
      <c r="E25" s="8"/>
      <c r="F25" s="8"/>
      <c r="M25" s="18"/>
      <c r="N25" s="18"/>
      <c r="O25" s="18"/>
      <c r="R25" s="18"/>
      <c r="S25" s="18"/>
      <c r="W25" s="9"/>
      <c r="X25" s="21"/>
    </row>
    <row r="26" spans="4:24" s="7" customFormat="1" ht="18.75" x14ac:dyDescent="0.3">
      <c r="D26" s="8"/>
      <c r="E26" s="8"/>
      <c r="F26" s="8"/>
      <c r="M26" s="18"/>
      <c r="N26" s="18"/>
      <c r="O26" s="18"/>
      <c r="R26" s="18"/>
      <c r="S26" s="18"/>
      <c r="W26" s="9"/>
      <c r="X26" s="19"/>
    </row>
    <row r="27" spans="4:24" s="7" customFormat="1" ht="18.75" x14ac:dyDescent="0.3">
      <c r="D27" s="8"/>
      <c r="E27" s="8"/>
      <c r="F27" s="8"/>
      <c r="M27" s="18"/>
      <c r="N27" s="18"/>
      <c r="O27" s="18"/>
      <c r="R27" s="18"/>
      <c r="S27" s="18"/>
      <c r="W27" s="9"/>
      <c r="X27" s="19"/>
    </row>
    <row r="28" spans="4:24" s="7" customFormat="1" ht="18.75" x14ac:dyDescent="0.3">
      <c r="D28" s="8"/>
      <c r="E28" s="8"/>
      <c r="F28" s="8"/>
      <c r="M28" s="18"/>
      <c r="N28" s="18"/>
      <c r="O28" s="18"/>
      <c r="R28" s="18"/>
      <c r="S28" s="18"/>
      <c r="W28" s="9"/>
      <c r="X28" s="19"/>
    </row>
    <row r="29" spans="4:24" s="7" customFormat="1" ht="18.75" x14ac:dyDescent="0.3">
      <c r="D29" s="8"/>
      <c r="E29" s="8"/>
      <c r="F29" s="8"/>
      <c r="M29" s="18"/>
      <c r="N29" s="18"/>
      <c r="O29" s="18"/>
      <c r="R29" s="18"/>
      <c r="S29" s="18"/>
      <c r="W29" s="9"/>
      <c r="X29" s="19"/>
    </row>
    <row r="30" spans="4:24" s="7" customFormat="1" ht="18.75" x14ac:dyDescent="0.3">
      <c r="D30" s="8"/>
      <c r="E30" s="8"/>
      <c r="F30" s="8"/>
      <c r="M30" s="18"/>
      <c r="N30" s="18"/>
      <c r="O30" s="18"/>
      <c r="R30" s="18"/>
      <c r="S30" s="18"/>
      <c r="W30" s="9"/>
      <c r="X30" s="19"/>
    </row>
    <row r="31" spans="4:24" s="7" customFormat="1" ht="18.75" x14ac:dyDescent="0.3">
      <c r="D31" s="8"/>
      <c r="E31" s="8"/>
      <c r="F31" s="8"/>
      <c r="M31" s="18"/>
      <c r="N31" s="18"/>
      <c r="O31" s="18"/>
      <c r="R31" s="18"/>
      <c r="S31" s="18"/>
      <c r="W31" s="9"/>
      <c r="X31" s="19"/>
    </row>
    <row r="32" spans="4:24" s="7" customFormat="1" ht="18.75" x14ac:dyDescent="0.3">
      <c r="D32" s="8"/>
      <c r="E32" s="8"/>
      <c r="F32" s="8"/>
      <c r="M32" s="18"/>
      <c r="N32" s="18"/>
      <c r="O32" s="18"/>
      <c r="R32" s="18"/>
      <c r="S32" s="18"/>
      <c r="W32" s="9"/>
      <c r="X32" s="19"/>
    </row>
    <row r="33" spans="4:24" s="7" customFormat="1" ht="18.75" x14ac:dyDescent="0.3">
      <c r="D33" s="8"/>
      <c r="E33" s="8"/>
      <c r="F33" s="8"/>
      <c r="M33" s="18"/>
      <c r="N33" s="18"/>
      <c r="O33" s="18"/>
      <c r="R33" s="18"/>
      <c r="S33" s="18"/>
      <c r="W33" s="9"/>
      <c r="X33" s="19"/>
    </row>
    <row r="34" spans="4:24" s="7" customFormat="1" ht="18.75" x14ac:dyDescent="0.3">
      <c r="D34" s="8"/>
      <c r="E34" s="8"/>
      <c r="F34" s="8"/>
      <c r="M34" s="18"/>
      <c r="N34" s="18"/>
      <c r="O34" s="18"/>
      <c r="R34" s="18"/>
      <c r="S34" s="18"/>
      <c r="W34" s="9"/>
      <c r="X34" s="19"/>
    </row>
    <row r="35" spans="4:24" s="7" customFormat="1" ht="18.75" x14ac:dyDescent="0.3">
      <c r="D35" s="8"/>
      <c r="E35" s="8"/>
      <c r="F35" s="8"/>
      <c r="M35" s="18"/>
      <c r="N35" s="18"/>
      <c r="O35" s="18"/>
      <c r="R35" s="18"/>
      <c r="S35" s="18"/>
      <c r="W35" s="9"/>
      <c r="X35" s="19"/>
    </row>
    <row r="36" spans="4:24" s="7" customFormat="1" ht="18.75" x14ac:dyDescent="0.3">
      <c r="D36" s="8"/>
      <c r="E36" s="8"/>
      <c r="F36" s="8"/>
      <c r="M36" s="18"/>
      <c r="N36" s="18"/>
      <c r="O36" s="18"/>
      <c r="R36" s="18"/>
      <c r="S36" s="18"/>
      <c r="W36" s="9"/>
      <c r="X36" s="19"/>
    </row>
    <row r="37" spans="4:24" s="7" customFormat="1" ht="18.75" x14ac:dyDescent="0.3">
      <c r="D37" s="8"/>
      <c r="E37" s="8"/>
      <c r="F37" s="8"/>
      <c r="M37" s="18"/>
      <c r="N37" s="18"/>
      <c r="O37" s="18"/>
      <c r="R37" s="18"/>
      <c r="S37" s="18"/>
      <c r="W37" s="9"/>
      <c r="X37" s="19"/>
    </row>
    <row r="38" spans="4:24" s="7" customFormat="1" ht="18.75" x14ac:dyDescent="0.3">
      <c r="D38" s="8"/>
      <c r="E38" s="8"/>
      <c r="F38" s="8"/>
      <c r="M38" s="18"/>
      <c r="N38" s="18"/>
      <c r="O38" s="18"/>
      <c r="R38" s="18"/>
      <c r="S38" s="18"/>
      <c r="W38" s="9"/>
      <c r="X38" s="19"/>
    </row>
    <row r="39" spans="4:24" s="7" customFormat="1" ht="18.75" x14ac:dyDescent="0.3">
      <c r="D39" s="8"/>
      <c r="E39" s="8"/>
      <c r="F39" s="8"/>
      <c r="M39" s="18"/>
      <c r="N39" s="18"/>
      <c r="O39" s="18"/>
      <c r="R39" s="18"/>
      <c r="S39" s="18"/>
      <c r="W39" s="9"/>
      <c r="X39" s="19"/>
    </row>
    <row r="40" spans="4:24" s="7" customFormat="1" ht="18.75" x14ac:dyDescent="0.3">
      <c r="D40" s="8"/>
      <c r="E40" s="8"/>
      <c r="F40" s="8"/>
      <c r="M40" s="18"/>
      <c r="N40" s="18"/>
      <c r="O40" s="18"/>
      <c r="R40" s="18"/>
      <c r="S40" s="18"/>
      <c r="W40" s="9"/>
      <c r="X40" s="19"/>
    </row>
    <row r="41" spans="4:24" s="7" customFormat="1" ht="18.75" x14ac:dyDescent="0.3">
      <c r="D41" s="8"/>
      <c r="E41" s="8"/>
      <c r="F41" s="8"/>
      <c r="M41" s="18"/>
      <c r="N41" s="18"/>
      <c r="O41" s="18"/>
      <c r="R41" s="18"/>
      <c r="S41" s="18"/>
      <c r="W41" s="9"/>
      <c r="X41" s="19"/>
    </row>
    <row r="42" spans="4:24" s="7" customFormat="1" ht="18.75" x14ac:dyDescent="0.3">
      <c r="D42" s="8"/>
      <c r="E42" s="8"/>
      <c r="F42" s="8"/>
      <c r="M42" s="18"/>
      <c r="N42" s="18"/>
      <c r="O42" s="18"/>
      <c r="R42" s="18"/>
      <c r="S42" s="18"/>
      <c r="W42" s="9"/>
      <c r="X42" s="19"/>
    </row>
    <row r="43" spans="4:24" s="7" customFormat="1" ht="18.75" x14ac:dyDescent="0.3">
      <c r="D43" s="8"/>
      <c r="E43" s="8"/>
      <c r="F43" s="8"/>
      <c r="M43" s="18"/>
      <c r="N43" s="18"/>
      <c r="O43" s="18"/>
      <c r="R43" s="18"/>
      <c r="S43" s="18"/>
      <c r="W43" s="9"/>
      <c r="X43" s="19"/>
    </row>
    <row r="44" spans="4:24" s="7" customFormat="1" ht="18.75" x14ac:dyDescent="0.3">
      <c r="D44" s="8"/>
      <c r="E44" s="8"/>
      <c r="F44" s="8"/>
      <c r="M44" s="18"/>
      <c r="N44" s="18"/>
      <c r="O44" s="18"/>
      <c r="R44" s="18"/>
      <c r="S44" s="18"/>
      <c r="W44" s="9"/>
      <c r="X44" s="20"/>
    </row>
    <row r="45" spans="4:24" s="7" customFormat="1" ht="18.75" x14ac:dyDescent="0.3">
      <c r="D45" s="8"/>
      <c r="E45" s="8"/>
      <c r="F45" s="8"/>
      <c r="M45" s="18"/>
      <c r="N45" s="18"/>
      <c r="O45" s="18"/>
      <c r="R45" s="18"/>
      <c r="S45" s="18"/>
      <c r="W45" s="9"/>
      <c r="X45" s="19"/>
    </row>
    <row r="46" spans="4:24" s="7" customFormat="1" ht="18.75" x14ac:dyDescent="0.3">
      <c r="D46" s="8"/>
      <c r="E46" s="8"/>
      <c r="F46" s="8"/>
      <c r="M46" s="18"/>
      <c r="N46" s="18"/>
      <c r="O46" s="18"/>
      <c r="R46" s="18"/>
      <c r="S46" s="18"/>
      <c r="W46" s="9"/>
      <c r="X46" s="19"/>
    </row>
    <row r="47" spans="4:24" s="7" customFormat="1" ht="18.75" x14ac:dyDescent="0.3">
      <c r="D47" s="8"/>
      <c r="E47" s="8"/>
      <c r="F47" s="8"/>
      <c r="M47" s="18"/>
      <c r="N47" s="18"/>
      <c r="O47" s="18"/>
      <c r="R47" s="18"/>
      <c r="S47" s="18"/>
      <c r="W47" s="9"/>
      <c r="X47" s="19"/>
    </row>
    <row r="48" spans="4:24" s="7" customFormat="1" ht="18.75" x14ac:dyDescent="0.3">
      <c r="D48" s="8"/>
      <c r="E48" s="8"/>
      <c r="F48" s="8"/>
      <c r="M48" s="18"/>
      <c r="N48" s="18"/>
      <c r="O48" s="18"/>
      <c r="R48" s="18"/>
      <c r="S48" s="18"/>
      <c r="W48" s="9"/>
      <c r="X48" s="20"/>
    </row>
    <row r="49" spans="4:24" s="7" customFormat="1" ht="18.75" x14ac:dyDescent="0.3">
      <c r="D49" s="8"/>
      <c r="E49" s="8"/>
      <c r="F49" s="8"/>
      <c r="M49" s="18"/>
      <c r="N49" s="18"/>
      <c r="O49" s="18"/>
      <c r="R49" s="18"/>
      <c r="S49" s="18"/>
      <c r="W49" s="9"/>
      <c r="X49" s="19"/>
    </row>
    <row r="50" spans="4:24" s="7" customFormat="1" ht="18.75" x14ac:dyDescent="0.3">
      <c r="D50" s="8"/>
      <c r="E50" s="8"/>
      <c r="F50" s="8"/>
      <c r="M50" s="18"/>
      <c r="N50" s="18"/>
      <c r="O50" s="18"/>
      <c r="R50" s="18"/>
      <c r="S50" s="18"/>
      <c r="W50" s="9"/>
      <c r="X50" s="19"/>
    </row>
    <row r="51" spans="4:24" s="7" customFormat="1" ht="18.75" x14ac:dyDescent="0.3">
      <c r="D51" s="8"/>
      <c r="E51" s="8"/>
      <c r="F51" s="8"/>
      <c r="M51" s="18"/>
      <c r="N51" s="18"/>
      <c r="O51" s="18"/>
      <c r="R51" s="18"/>
      <c r="S51" s="18"/>
      <c r="W51" s="9"/>
      <c r="X51" s="19"/>
    </row>
    <row r="52" spans="4:24" s="7" customFormat="1" ht="18.75" x14ac:dyDescent="0.3">
      <c r="D52" s="8"/>
      <c r="E52" s="8"/>
      <c r="F52" s="8"/>
      <c r="M52" s="18"/>
      <c r="N52" s="18"/>
      <c r="O52" s="18"/>
      <c r="R52" s="18"/>
      <c r="S52" s="18"/>
      <c r="W52" s="9"/>
      <c r="X52" s="20"/>
    </row>
    <row r="53" spans="4:24" s="7" customFormat="1" ht="18.75" x14ac:dyDescent="0.3">
      <c r="D53" s="8"/>
      <c r="E53" s="8"/>
      <c r="F53" s="8"/>
      <c r="M53" s="18"/>
      <c r="N53" s="18"/>
      <c r="O53" s="18"/>
      <c r="R53" s="18"/>
      <c r="S53" s="18"/>
      <c r="W53" s="9"/>
      <c r="X53" s="19"/>
    </row>
    <row r="54" spans="4:24" s="7" customFormat="1" ht="18.75" x14ac:dyDescent="0.3">
      <c r="D54" s="8"/>
      <c r="E54" s="8"/>
      <c r="F54" s="8"/>
      <c r="M54" s="18"/>
      <c r="N54" s="18"/>
      <c r="O54" s="18"/>
      <c r="R54" s="18"/>
      <c r="S54" s="18"/>
      <c r="W54" s="9"/>
      <c r="X54" s="19"/>
    </row>
    <row r="55" spans="4:24" s="7" customFormat="1" ht="18.75" x14ac:dyDescent="0.3">
      <c r="D55" s="8"/>
      <c r="E55" s="8"/>
      <c r="F55" s="8"/>
      <c r="M55" s="18"/>
      <c r="N55" s="18"/>
      <c r="O55" s="18"/>
      <c r="R55" s="18"/>
      <c r="S55" s="18"/>
      <c r="W55" s="9"/>
      <c r="X55" s="19"/>
    </row>
    <row r="56" spans="4:24" s="7" customFormat="1" ht="18.75" x14ac:dyDescent="0.3">
      <c r="D56" s="8"/>
      <c r="E56" s="8"/>
      <c r="F56" s="8"/>
      <c r="M56" s="18"/>
      <c r="N56" s="18"/>
      <c r="O56" s="18"/>
      <c r="R56" s="18"/>
      <c r="S56" s="18"/>
      <c r="W56" s="9"/>
      <c r="X56" s="19"/>
    </row>
    <row r="57" spans="4:24" s="7" customFormat="1" ht="18.75" x14ac:dyDescent="0.3">
      <c r="D57" s="8"/>
      <c r="E57" s="8"/>
      <c r="F57" s="8"/>
      <c r="M57" s="18"/>
      <c r="N57" s="18"/>
      <c r="O57" s="18"/>
      <c r="R57" s="18"/>
      <c r="S57" s="18"/>
      <c r="W57" s="9"/>
      <c r="X57" s="19"/>
    </row>
    <row r="58" spans="4:24" s="7" customFormat="1" ht="18.75" x14ac:dyDescent="0.3">
      <c r="D58" s="8"/>
      <c r="E58" s="8"/>
      <c r="F58" s="8"/>
      <c r="M58" s="18"/>
      <c r="N58" s="18"/>
      <c r="O58" s="18"/>
      <c r="R58" s="18"/>
      <c r="S58" s="18"/>
      <c r="W58" s="9"/>
      <c r="X58" s="19"/>
    </row>
    <row r="59" spans="4:24" s="7" customFormat="1" ht="18.75" x14ac:dyDescent="0.3">
      <c r="D59" s="8"/>
      <c r="E59" s="8"/>
      <c r="F59" s="8"/>
      <c r="M59" s="18"/>
      <c r="N59" s="18"/>
      <c r="O59" s="18"/>
      <c r="R59" s="18"/>
      <c r="S59" s="18"/>
      <c r="W59" s="9"/>
      <c r="X59" s="19"/>
    </row>
    <row r="60" spans="4:24" s="7" customFormat="1" ht="18.75" x14ac:dyDescent="0.3">
      <c r="D60" s="8"/>
      <c r="E60" s="8"/>
      <c r="F60" s="8"/>
      <c r="M60" s="18"/>
      <c r="N60" s="18"/>
      <c r="O60" s="18"/>
      <c r="R60" s="18"/>
      <c r="S60" s="18"/>
      <c r="W60" s="9"/>
      <c r="X60" s="19"/>
    </row>
    <row r="61" spans="4:24" s="7" customFormat="1" ht="18.75" x14ac:dyDescent="0.3">
      <c r="D61" s="8"/>
      <c r="E61" s="8"/>
      <c r="F61" s="8"/>
      <c r="M61" s="18"/>
      <c r="N61" s="18"/>
      <c r="O61" s="18"/>
      <c r="R61" s="18"/>
      <c r="S61" s="18"/>
      <c r="W61" s="9"/>
      <c r="X61" s="19"/>
    </row>
    <row r="62" spans="4:24" s="7" customFormat="1" ht="18.75" x14ac:dyDescent="0.3">
      <c r="D62" s="8"/>
      <c r="E62" s="8"/>
      <c r="F62" s="8"/>
      <c r="M62" s="18"/>
      <c r="N62" s="18"/>
      <c r="O62" s="18"/>
      <c r="R62" s="18"/>
      <c r="S62" s="18"/>
      <c r="W62" s="9"/>
      <c r="X62" s="20"/>
    </row>
    <row r="63" spans="4:24" s="7" customFormat="1" ht="18.75" x14ac:dyDescent="0.3">
      <c r="D63" s="8"/>
      <c r="E63" s="8"/>
      <c r="F63" s="8"/>
      <c r="M63" s="18"/>
      <c r="N63" s="18"/>
      <c r="O63" s="18"/>
      <c r="R63" s="18"/>
      <c r="S63" s="18"/>
      <c r="W63" s="9"/>
      <c r="X63" s="19"/>
    </row>
    <row r="64" spans="4:24" s="7" customFormat="1" ht="18.75" x14ac:dyDescent="0.3">
      <c r="D64" s="8"/>
      <c r="E64" s="8"/>
      <c r="F64" s="8"/>
      <c r="M64" s="18"/>
      <c r="N64" s="18"/>
      <c r="O64" s="18"/>
      <c r="R64" s="18"/>
      <c r="S64" s="18"/>
      <c r="W64" s="9"/>
      <c r="X64" s="19"/>
    </row>
    <row r="65" spans="4:24" s="7" customFormat="1" ht="18.75" x14ac:dyDescent="0.3">
      <c r="D65" s="8"/>
      <c r="E65" s="8"/>
      <c r="F65" s="8"/>
      <c r="M65" s="18"/>
      <c r="N65" s="18"/>
      <c r="O65" s="18"/>
      <c r="R65" s="18"/>
      <c r="S65" s="18"/>
      <c r="W65" s="9"/>
      <c r="X65" s="19"/>
    </row>
    <row r="66" spans="4:24" s="7" customFormat="1" ht="18.75" x14ac:dyDescent="0.3">
      <c r="D66" s="8"/>
      <c r="E66" s="8"/>
      <c r="F66" s="8"/>
      <c r="M66" s="18"/>
      <c r="N66" s="18"/>
      <c r="O66" s="18"/>
      <c r="R66" s="18"/>
      <c r="S66" s="18"/>
      <c r="W66" s="9"/>
      <c r="X66" s="19"/>
    </row>
    <row r="67" spans="4:24" s="7" customFormat="1" ht="18.75" x14ac:dyDescent="0.3">
      <c r="D67" s="8"/>
      <c r="E67" s="8"/>
      <c r="F67" s="8"/>
      <c r="M67" s="18"/>
      <c r="N67" s="18"/>
      <c r="O67" s="18"/>
      <c r="R67" s="18"/>
      <c r="S67" s="18"/>
      <c r="W67" s="9"/>
      <c r="X67" s="19"/>
    </row>
    <row r="68" spans="4:24" s="7" customFormat="1" ht="18.75" x14ac:dyDescent="0.3">
      <c r="D68" s="8"/>
      <c r="E68" s="8"/>
      <c r="F68" s="8"/>
      <c r="M68" s="18"/>
      <c r="N68" s="18"/>
      <c r="O68" s="18"/>
      <c r="R68" s="18"/>
      <c r="S68" s="18"/>
      <c r="W68" s="9"/>
      <c r="X68" s="19"/>
    </row>
    <row r="69" spans="4:24" s="7" customFormat="1" ht="18.75" x14ac:dyDescent="0.3">
      <c r="D69" s="8"/>
      <c r="E69" s="8"/>
      <c r="F69" s="8"/>
      <c r="M69" s="18"/>
      <c r="N69" s="18"/>
      <c r="O69" s="18"/>
      <c r="R69" s="18"/>
      <c r="S69" s="18"/>
      <c r="W69" s="9"/>
      <c r="X69" s="19"/>
    </row>
    <row r="70" spans="4:24" s="7" customFormat="1" ht="18.75" x14ac:dyDescent="0.3">
      <c r="D70" s="8"/>
      <c r="E70" s="8"/>
      <c r="F70" s="8"/>
      <c r="M70" s="18"/>
      <c r="N70" s="18"/>
      <c r="O70" s="18"/>
      <c r="R70" s="18"/>
      <c r="S70" s="18"/>
      <c r="W70" s="9"/>
      <c r="X70" s="20"/>
    </row>
    <row r="71" spans="4:24" s="7" customFormat="1" ht="18.75" x14ac:dyDescent="0.3">
      <c r="D71" s="8"/>
      <c r="E71" s="8"/>
      <c r="F71" s="8"/>
      <c r="M71" s="18"/>
      <c r="N71" s="18"/>
      <c r="O71" s="18"/>
      <c r="R71" s="18"/>
      <c r="S71" s="18"/>
      <c r="W71" s="9"/>
      <c r="X71" s="19"/>
    </row>
    <row r="72" spans="4:24" s="7" customFormat="1" ht="18.75" x14ac:dyDescent="0.3">
      <c r="D72" s="8"/>
      <c r="E72" s="8"/>
      <c r="F72" s="8"/>
      <c r="M72" s="18"/>
      <c r="N72" s="18"/>
      <c r="O72" s="18"/>
      <c r="R72" s="18"/>
      <c r="S72" s="18"/>
      <c r="W72" s="9"/>
      <c r="X72" s="19"/>
    </row>
    <row r="73" spans="4:24" s="7" customFormat="1" ht="18.75" x14ac:dyDescent="0.3">
      <c r="D73" s="8"/>
      <c r="E73" s="8"/>
      <c r="F73" s="8"/>
      <c r="M73" s="18"/>
      <c r="N73" s="18"/>
      <c r="O73" s="18"/>
      <c r="R73" s="18"/>
      <c r="S73" s="18"/>
      <c r="W73" s="9"/>
      <c r="X73" s="19"/>
    </row>
    <row r="74" spans="4:24" s="7" customFormat="1" ht="18.75" x14ac:dyDescent="0.3">
      <c r="D74" s="8"/>
      <c r="E74" s="8"/>
      <c r="F74" s="8"/>
      <c r="M74" s="18"/>
      <c r="N74" s="18"/>
      <c r="O74" s="18"/>
      <c r="R74" s="18"/>
      <c r="S74" s="18"/>
      <c r="W74" s="9"/>
      <c r="X74" s="19"/>
    </row>
    <row r="75" spans="4:24" s="7" customFormat="1" ht="18.75" x14ac:dyDescent="0.3">
      <c r="D75" s="8"/>
      <c r="E75" s="8"/>
      <c r="F75" s="8"/>
      <c r="M75" s="18"/>
      <c r="N75" s="18"/>
      <c r="O75" s="18"/>
      <c r="R75" s="18"/>
      <c r="S75" s="18"/>
      <c r="W75" s="9"/>
      <c r="X75" s="19"/>
    </row>
    <row r="76" spans="4:24" s="7" customFormat="1" ht="18.75" x14ac:dyDescent="0.3">
      <c r="D76" s="8"/>
      <c r="E76" s="8"/>
      <c r="F76" s="8"/>
      <c r="M76" s="18"/>
      <c r="N76" s="18"/>
      <c r="O76" s="18"/>
      <c r="R76" s="18"/>
      <c r="S76" s="18"/>
      <c r="W76" s="9"/>
      <c r="X76" s="19"/>
    </row>
    <row r="77" spans="4:24" s="7" customFormat="1" ht="18.75" x14ac:dyDescent="0.3">
      <c r="D77" s="8"/>
      <c r="E77" s="8"/>
      <c r="F77" s="8"/>
      <c r="M77" s="18"/>
      <c r="N77" s="18"/>
      <c r="O77" s="18"/>
      <c r="R77" s="18"/>
      <c r="S77" s="18"/>
      <c r="W77" s="9"/>
      <c r="X77" s="19"/>
    </row>
    <row r="78" spans="4:24" s="7" customFormat="1" ht="18.75" x14ac:dyDescent="0.3">
      <c r="D78" s="8"/>
      <c r="E78" s="8"/>
      <c r="F78" s="8"/>
      <c r="M78" s="18"/>
      <c r="N78" s="18"/>
      <c r="O78" s="18"/>
      <c r="R78" s="18"/>
      <c r="S78" s="18"/>
      <c r="W78" s="9"/>
      <c r="X78" s="19"/>
    </row>
    <row r="79" spans="4:24" s="7" customFormat="1" ht="18.75" x14ac:dyDescent="0.3">
      <c r="D79" s="8"/>
      <c r="E79" s="8"/>
      <c r="F79" s="8"/>
      <c r="M79" s="18"/>
      <c r="N79" s="18"/>
      <c r="O79" s="18"/>
      <c r="R79" s="18"/>
      <c r="S79" s="18"/>
      <c r="W79" s="9"/>
      <c r="X79" s="19"/>
    </row>
    <row r="80" spans="4:24" s="7" customFormat="1" ht="18.75" x14ac:dyDescent="0.3">
      <c r="D80" s="8"/>
      <c r="E80" s="8"/>
      <c r="F80" s="8"/>
      <c r="M80" s="18"/>
      <c r="N80" s="18"/>
      <c r="O80" s="18"/>
      <c r="R80" s="18"/>
      <c r="S80" s="18"/>
      <c r="W80" s="9"/>
      <c r="X80" s="19"/>
    </row>
    <row r="81" spans="4:24" s="7" customFormat="1" ht="18.75" x14ac:dyDescent="0.3">
      <c r="D81" s="8"/>
      <c r="E81" s="8"/>
      <c r="F81" s="8"/>
      <c r="M81" s="18"/>
      <c r="N81" s="18"/>
      <c r="O81" s="18"/>
      <c r="R81" s="18"/>
      <c r="S81" s="18"/>
      <c r="W81" s="9"/>
      <c r="X81" s="20"/>
    </row>
    <row r="82" spans="4:24" s="7" customFormat="1" ht="18.75" x14ac:dyDescent="0.3">
      <c r="D82" s="8"/>
      <c r="E82" s="8"/>
      <c r="F82" s="8"/>
      <c r="M82" s="18"/>
      <c r="N82" s="18"/>
      <c r="O82" s="18"/>
      <c r="R82" s="18"/>
      <c r="S82" s="18"/>
      <c r="W82" s="9"/>
      <c r="X82" s="19"/>
    </row>
    <row r="83" spans="4:24" s="7" customFormat="1" ht="18.75" x14ac:dyDescent="0.3">
      <c r="D83" s="8"/>
      <c r="E83" s="8"/>
      <c r="F83" s="8"/>
      <c r="M83" s="18"/>
      <c r="N83" s="18"/>
      <c r="O83" s="18"/>
      <c r="R83" s="18"/>
      <c r="S83" s="18"/>
      <c r="W83" s="9"/>
      <c r="X83" s="19"/>
    </row>
    <row r="84" spans="4:24" s="7" customFormat="1" ht="18.75" x14ac:dyDescent="0.3">
      <c r="D84" s="8"/>
      <c r="E84" s="8"/>
      <c r="F84" s="8"/>
      <c r="M84" s="18"/>
      <c r="N84" s="18"/>
      <c r="O84" s="18"/>
      <c r="R84" s="18"/>
      <c r="S84" s="18"/>
      <c r="W84" s="9"/>
      <c r="X84" s="19"/>
    </row>
    <row r="85" spans="4:24" s="7" customFormat="1" ht="18.75" x14ac:dyDescent="0.3">
      <c r="D85" s="8"/>
      <c r="E85" s="8"/>
      <c r="F85" s="8"/>
      <c r="M85" s="18"/>
      <c r="N85" s="18"/>
      <c r="O85" s="18"/>
      <c r="R85" s="18"/>
      <c r="S85" s="18"/>
      <c r="W85" s="9"/>
      <c r="X85" s="19"/>
    </row>
    <row r="86" spans="4:24" s="7" customFormat="1" ht="18.75" x14ac:dyDescent="0.3">
      <c r="D86" s="8"/>
      <c r="E86" s="8"/>
      <c r="F86" s="8"/>
      <c r="M86" s="18"/>
      <c r="N86" s="18"/>
      <c r="O86" s="18"/>
      <c r="R86" s="18"/>
      <c r="S86" s="18"/>
      <c r="W86" s="9"/>
      <c r="X86" s="19"/>
    </row>
    <row r="87" spans="4:24" s="7" customFormat="1" ht="18.75" x14ac:dyDescent="0.3">
      <c r="D87" s="8"/>
      <c r="E87" s="8"/>
      <c r="F87" s="8"/>
      <c r="M87" s="18"/>
      <c r="N87" s="18"/>
      <c r="O87" s="18"/>
      <c r="R87" s="18"/>
      <c r="S87" s="18"/>
      <c r="W87" s="9"/>
      <c r="X87" s="19"/>
    </row>
    <row r="88" spans="4:24" s="7" customFormat="1" ht="18.75" x14ac:dyDescent="0.3">
      <c r="D88" s="8"/>
      <c r="E88" s="8"/>
      <c r="F88" s="8"/>
      <c r="M88" s="18"/>
      <c r="N88" s="18"/>
      <c r="O88" s="18"/>
      <c r="R88" s="18"/>
      <c r="S88" s="18"/>
      <c r="W88" s="9"/>
      <c r="X88" s="20"/>
    </row>
    <row r="89" spans="4:24" s="7" customFormat="1" ht="18.75" x14ac:dyDescent="0.3">
      <c r="D89" s="8"/>
      <c r="E89" s="8"/>
      <c r="F89" s="8"/>
      <c r="M89" s="18"/>
      <c r="N89" s="18"/>
      <c r="O89" s="18"/>
      <c r="R89" s="18"/>
      <c r="S89" s="18"/>
      <c r="W89" s="9"/>
      <c r="X89" s="20"/>
    </row>
    <row r="90" spans="4:24" s="7" customFormat="1" ht="18.75" x14ac:dyDescent="0.3">
      <c r="D90" s="8"/>
      <c r="E90" s="8"/>
      <c r="F90" s="8"/>
      <c r="M90" s="18"/>
      <c r="N90" s="18"/>
      <c r="O90" s="18"/>
      <c r="R90" s="18"/>
      <c r="S90" s="18"/>
      <c r="W90" s="9"/>
      <c r="X90" s="20"/>
    </row>
    <row r="91" spans="4:24" s="7" customFormat="1" ht="18.75" x14ac:dyDescent="0.3">
      <c r="D91" s="8"/>
      <c r="E91" s="8"/>
      <c r="F91" s="8"/>
      <c r="M91" s="18"/>
      <c r="N91" s="18"/>
      <c r="O91" s="18"/>
      <c r="R91" s="18"/>
      <c r="S91" s="18"/>
      <c r="W91" s="9"/>
      <c r="X91" s="20"/>
    </row>
    <row r="92" spans="4:24" s="7" customFormat="1" ht="18.75" x14ac:dyDescent="0.3">
      <c r="D92" s="8"/>
      <c r="E92" s="8"/>
      <c r="F92" s="8"/>
      <c r="M92" s="18"/>
      <c r="N92" s="18"/>
      <c r="O92" s="18"/>
      <c r="R92" s="18"/>
      <c r="S92" s="18"/>
      <c r="W92" s="9"/>
      <c r="X92" s="20"/>
    </row>
    <row r="93" spans="4:24" s="7" customFormat="1" ht="18.75" x14ac:dyDescent="0.3">
      <c r="D93" s="8"/>
      <c r="E93" s="8"/>
      <c r="F93" s="8"/>
      <c r="M93" s="18"/>
      <c r="N93" s="18"/>
      <c r="O93" s="18"/>
      <c r="R93" s="18"/>
      <c r="S93" s="18"/>
      <c r="W93" s="9"/>
      <c r="X93" s="19"/>
    </row>
    <row r="94" spans="4:24" s="7" customFormat="1" ht="18.75" x14ac:dyDescent="0.3">
      <c r="D94" s="8"/>
      <c r="E94" s="8"/>
      <c r="F94" s="8"/>
      <c r="M94" s="18"/>
      <c r="N94" s="18"/>
      <c r="O94" s="18"/>
      <c r="R94" s="18"/>
      <c r="S94" s="18"/>
      <c r="W94" s="9"/>
      <c r="X94" s="20"/>
    </row>
    <row r="95" spans="4:24" s="7" customFormat="1" ht="18.75" x14ac:dyDescent="0.3">
      <c r="D95" s="8"/>
      <c r="E95" s="8"/>
      <c r="F95" s="8"/>
      <c r="M95" s="18"/>
      <c r="N95" s="18"/>
      <c r="O95" s="18"/>
      <c r="R95" s="18"/>
      <c r="S95" s="18"/>
      <c r="W95" s="9"/>
      <c r="X95" s="20"/>
    </row>
    <row r="96" spans="4:24" s="7" customFormat="1" ht="18.75" x14ac:dyDescent="0.3">
      <c r="D96" s="8"/>
      <c r="E96" s="8"/>
      <c r="F96" s="8"/>
      <c r="M96" s="18"/>
      <c r="N96" s="18"/>
      <c r="O96" s="18"/>
      <c r="R96" s="18"/>
      <c r="S96" s="18"/>
      <c r="W96" s="9"/>
      <c r="X96" s="20"/>
    </row>
    <row r="97" spans="4:24" s="7" customFormat="1" ht="18.75" x14ac:dyDescent="0.3">
      <c r="D97" s="8"/>
      <c r="E97" s="8"/>
      <c r="F97" s="8"/>
      <c r="M97" s="18"/>
      <c r="N97" s="18"/>
      <c r="O97" s="18"/>
      <c r="R97" s="18"/>
      <c r="S97" s="18"/>
      <c r="W97" s="9"/>
      <c r="X97" s="20"/>
    </row>
    <row r="98" spans="4:24" s="7" customFormat="1" ht="18.75" x14ac:dyDescent="0.3">
      <c r="D98" s="8"/>
      <c r="E98" s="8"/>
      <c r="F98" s="8"/>
      <c r="M98" s="18"/>
      <c r="N98" s="18"/>
      <c r="O98" s="18"/>
      <c r="R98" s="18"/>
      <c r="S98" s="18"/>
      <c r="W98" s="9"/>
      <c r="X98" s="19"/>
    </row>
    <row r="99" spans="4:24" s="7" customFormat="1" ht="18.75" x14ac:dyDescent="0.3">
      <c r="D99" s="8"/>
      <c r="E99" s="8"/>
      <c r="F99" s="8"/>
      <c r="M99" s="18"/>
      <c r="N99" s="18"/>
      <c r="O99" s="18"/>
      <c r="R99" s="18"/>
      <c r="S99" s="18"/>
      <c r="W99" s="9"/>
      <c r="X99" s="20"/>
    </row>
    <row r="100" spans="4:24" s="7" customFormat="1" ht="18.75" x14ac:dyDescent="0.3">
      <c r="D100" s="8"/>
      <c r="E100" s="8"/>
      <c r="F100" s="8"/>
      <c r="M100" s="18"/>
      <c r="N100" s="18"/>
      <c r="O100" s="18"/>
      <c r="R100" s="18"/>
      <c r="S100" s="18"/>
      <c r="W100" s="9"/>
      <c r="X100" s="20"/>
    </row>
    <row r="101" spans="4:24" s="7" customFormat="1" ht="18.75" x14ac:dyDescent="0.3">
      <c r="D101" s="8"/>
      <c r="E101" s="8"/>
      <c r="F101" s="8"/>
      <c r="M101" s="18"/>
      <c r="N101" s="18"/>
      <c r="O101" s="18"/>
      <c r="R101" s="18"/>
      <c r="S101" s="18"/>
      <c r="W101" s="9"/>
      <c r="X101" s="20"/>
    </row>
    <row r="102" spans="4:24" s="7" customFormat="1" ht="18.75" x14ac:dyDescent="0.3">
      <c r="D102" s="8"/>
      <c r="E102" s="8"/>
      <c r="F102" s="8"/>
      <c r="M102" s="18"/>
      <c r="N102" s="18"/>
      <c r="O102" s="18"/>
      <c r="R102" s="18"/>
      <c r="S102" s="18"/>
      <c r="W102" s="9"/>
      <c r="X102" s="20"/>
    </row>
    <row r="103" spans="4:24" s="7" customFormat="1" ht="18.75" x14ac:dyDescent="0.3">
      <c r="D103" s="8"/>
      <c r="E103" s="8"/>
      <c r="F103" s="8"/>
      <c r="M103" s="18"/>
      <c r="N103" s="18"/>
      <c r="O103" s="18"/>
      <c r="R103" s="18"/>
      <c r="S103" s="18"/>
      <c r="W103" s="9"/>
      <c r="X103" s="20"/>
    </row>
    <row r="104" spans="4:24" s="7" customFormat="1" ht="18.75" x14ac:dyDescent="0.3">
      <c r="D104" s="8"/>
      <c r="E104" s="8"/>
      <c r="F104" s="8"/>
      <c r="M104" s="18"/>
      <c r="N104" s="18"/>
      <c r="O104" s="18"/>
      <c r="R104" s="18"/>
      <c r="S104" s="18"/>
      <c r="W104" s="9"/>
      <c r="X104" s="19"/>
    </row>
    <row r="105" spans="4:24" s="7" customFormat="1" ht="18.75" x14ac:dyDescent="0.3">
      <c r="D105" s="8"/>
      <c r="E105" s="8"/>
      <c r="F105" s="8"/>
      <c r="M105" s="18"/>
      <c r="N105" s="18"/>
      <c r="O105" s="18"/>
      <c r="R105" s="18"/>
      <c r="S105" s="18"/>
      <c r="W105" s="9"/>
      <c r="X105" s="20"/>
    </row>
    <row r="106" spans="4:24" s="7" customFormat="1" ht="18.75" x14ac:dyDescent="0.3">
      <c r="D106" s="8"/>
      <c r="E106" s="8"/>
      <c r="F106" s="8"/>
      <c r="M106" s="18"/>
      <c r="N106" s="18"/>
      <c r="O106" s="18"/>
      <c r="R106" s="18"/>
      <c r="S106" s="18"/>
      <c r="W106" s="9"/>
      <c r="X106" s="20"/>
    </row>
    <row r="107" spans="4:24" s="7" customFormat="1" ht="18.75" x14ac:dyDescent="0.3">
      <c r="D107" s="8"/>
      <c r="E107" s="8"/>
      <c r="F107" s="8"/>
      <c r="M107" s="18"/>
      <c r="N107" s="18"/>
      <c r="O107" s="18"/>
      <c r="R107" s="18"/>
      <c r="S107" s="18"/>
      <c r="W107" s="9"/>
      <c r="X107" s="20"/>
    </row>
    <row r="108" spans="4:24" s="7" customFormat="1" ht="18.75" x14ac:dyDescent="0.3">
      <c r="D108" s="8"/>
      <c r="E108" s="8"/>
      <c r="F108" s="8"/>
      <c r="M108" s="18"/>
      <c r="N108" s="18"/>
      <c r="O108" s="18"/>
      <c r="R108" s="18"/>
      <c r="S108" s="18"/>
      <c r="W108" s="9"/>
      <c r="X108" s="19"/>
    </row>
    <row r="109" spans="4:24" s="7" customFormat="1" ht="18.75" x14ac:dyDescent="0.3">
      <c r="D109" s="8"/>
      <c r="E109" s="8"/>
      <c r="F109" s="8"/>
      <c r="M109" s="18"/>
      <c r="N109" s="18"/>
      <c r="O109" s="18"/>
      <c r="R109" s="18"/>
      <c r="S109" s="18"/>
      <c r="W109" s="9"/>
      <c r="X109" s="20"/>
    </row>
    <row r="110" spans="4:24" s="7" customFormat="1" ht="18.75" x14ac:dyDescent="0.3">
      <c r="D110" s="8"/>
      <c r="E110" s="8"/>
      <c r="F110" s="8"/>
      <c r="M110" s="18"/>
      <c r="N110" s="18"/>
      <c r="O110" s="18"/>
      <c r="R110" s="18"/>
      <c r="S110" s="18"/>
      <c r="W110" s="9"/>
      <c r="X110" s="19"/>
    </row>
    <row r="111" spans="4:24" s="7" customFormat="1" ht="18.75" x14ac:dyDescent="0.3">
      <c r="D111" s="8"/>
      <c r="E111" s="8"/>
      <c r="F111" s="8"/>
      <c r="M111" s="18"/>
      <c r="N111" s="18"/>
      <c r="O111" s="18"/>
      <c r="R111" s="18"/>
      <c r="S111" s="18"/>
      <c r="W111" s="9"/>
      <c r="X111" s="20"/>
    </row>
    <row r="112" spans="4:24" s="7" customFormat="1" ht="18.75" x14ac:dyDescent="0.3">
      <c r="D112" s="8"/>
      <c r="E112" s="8"/>
      <c r="F112" s="8"/>
      <c r="M112" s="18"/>
      <c r="N112" s="18"/>
      <c r="O112" s="18"/>
      <c r="R112" s="18"/>
      <c r="S112" s="18"/>
      <c r="W112" s="9"/>
      <c r="X112" s="20"/>
    </row>
    <row r="113" spans="4:24" s="7" customFormat="1" ht="18.75" x14ac:dyDescent="0.3">
      <c r="D113" s="8"/>
      <c r="E113" s="8"/>
      <c r="F113" s="8"/>
      <c r="M113" s="18"/>
      <c r="N113" s="18"/>
      <c r="O113" s="18"/>
      <c r="R113" s="18"/>
      <c r="S113" s="18"/>
      <c r="W113" s="9"/>
      <c r="X113" s="20"/>
    </row>
    <row r="114" spans="4:24" s="7" customFormat="1" ht="18.75" x14ac:dyDescent="0.3">
      <c r="D114" s="8"/>
      <c r="E114" s="8"/>
      <c r="F114" s="8"/>
      <c r="M114" s="18"/>
      <c r="N114" s="18"/>
      <c r="O114" s="18"/>
      <c r="R114" s="18"/>
      <c r="S114" s="18"/>
      <c r="W114" s="9"/>
      <c r="X114" s="20"/>
    </row>
    <row r="115" spans="4:24" s="7" customFormat="1" ht="18.75" x14ac:dyDescent="0.3">
      <c r="D115" s="8"/>
      <c r="E115" s="8"/>
      <c r="F115" s="8"/>
      <c r="M115" s="18"/>
      <c r="N115" s="18"/>
      <c r="O115" s="18"/>
      <c r="R115" s="18"/>
      <c r="S115" s="18"/>
      <c r="W115" s="9"/>
      <c r="X115" s="19"/>
    </row>
    <row r="116" spans="4:24" s="7" customFormat="1" ht="18.75" x14ac:dyDescent="0.3">
      <c r="D116" s="8"/>
      <c r="E116" s="8"/>
      <c r="F116" s="8"/>
      <c r="M116" s="18"/>
      <c r="N116" s="18"/>
      <c r="O116" s="18"/>
      <c r="R116" s="18"/>
      <c r="S116" s="18"/>
      <c r="W116" s="9"/>
      <c r="X116" s="20"/>
    </row>
    <row r="117" spans="4:24" s="7" customFormat="1" ht="18.75" x14ac:dyDescent="0.3">
      <c r="D117" s="8"/>
      <c r="E117" s="8"/>
      <c r="F117" s="8"/>
      <c r="M117" s="18"/>
      <c r="N117" s="18"/>
      <c r="O117" s="18"/>
      <c r="R117" s="18"/>
      <c r="S117" s="18"/>
      <c r="W117" s="9"/>
      <c r="X117" s="20"/>
    </row>
    <row r="118" spans="4:24" s="7" customFormat="1" ht="18.75" x14ac:dyDescent="0.3">
      <c r="D118" s="8"/>
      <c r="E118" s="8"/>
      <c r="F118" s="8"/>
      <c r="M118" s="18"/>
      <c r="N118" s="18"/>
      <c r="O118" s="18"/>
      <c r="R118" s="18"/>
      <c r="S118" s="18"/>
      <c r="W118" s="9"/>
      <c r="X118" s="19"/>
    </row>
    <row r="119" spans="4:24" s="7" customFormat="1" ht="18.75" x14ac:dyDescent="0.3">
      <c r="D119" s="8"/>
      <c r="E119" s="8"/>
      <c r="F119" s="8"/>
      <c r="M119" s="18"/>
      <c r="N119" s="18"/>
      <c r="O119" s="18"/>
      <c r="R119" s="18"/>
      <c r="S119" s="18"/>
      <c r="W119" s="9"/>
      <c r="X119" s="19"/>
    </row>
    <row r="120" spans="4:24" s="7" customFormat="1" ht="18.75" x14ac:dyDescent="0.3">
      <c r="D120" s="8"/>
      <c r="E120" s="8"/>
      <c r="F120" s="8"/>
      <c r="M120" s="18"/>
      <c r="N120" s="18"/>
      <c r="O120" s="18"/>
      <c r="R120" s="18"/>
      <c r="S120" s="18"/>
      <c r="W120" s="9"/>
      <c r="X120" s="20"/>
    </row>
    <row r="121" spans="4:24" s="7" customFormat="1" ht="18.75" x14ac:dyDescent="0.3">
      <c r="D121" s="8"/>
      <c r="E121" s="8"/>
      <c r="F121" s="8"/>
      <c r="M121" s="18"/>
      <c r="N121" s="18"/>
      <c r="O121" s="18"/>
      <c r="R121" s="18"/>
      <c r="S121" s="18"/>
      <c r="W121" s="9"/>
      <c r="X121" s="20"/>
    </row>
    <row r="122" spans="4:24" s="7" customFormat="1" ht="18.75" x14ac:dyDescent="0.3">
      <c r="D122" s="8"/>
      <c r="E122" s="8"/>
      <c r="F122" s="8"/>
      <c r="M122" s="18"/>
      <c r="N122" s="18"/>
      <c r="O122" s="18"/>
      <c r="R122" s="18"/>
      <c r="S122" s="18"/>
      <c r="W122" s="9"/>
      <c r="X122" s="20"/>
    </row>
    <row r="123" spans="4:24" s="7" customFormat="1" ht="18.75" x14ac:dyDescent="0.3">
      <c r="D123" s="8"/>
      <c r="E123" s="8"/>
      <c r="F123" s="8"/>
      <c r="M123" s="18"/>
      <c r="N123" s="18"/>
      <c r="O123" s="18"/>
      <c r="R123" s="18"/>
      <c r="S123" s="18"/>
      <c r="W123" s="9"/>
      <c r="X123" s="20"/>
    </row>
    <row r="124" spans="4:24" s="7" customFormat="1" ht="18.75" x14ac:dyDescent="0.3">
      <c r="D124" s="8"/>
      <c r="E124" s="8"/>
      <c r="F124" s="8"/>
      <c r="M124" s="18"/>
      <c r="N124" s="18"/>
      <c r="O124" s="18"/>
      <c r="R124" s="18"/>
      <c r="S124" s="18"/>
      <c r="W124" s="9"/>
      <c r="X124" s="20"/>
    </row>
    <row r="125" spans="4:24" s="7" customFormat="1" ht="18.75" x14ac:dyDescent="0.3">
      <c r="D125" s="8"/>
      <c r="E125" s="8"/>
      <c r="F125" s="8"/>
      <c r="M125" s="18"/>
      <c r="N125" s="18"/>
      <c r="O125" s="18"/>
      <c r="R125" s="18"/>
      <c r="S125" s="18"/>
      <c r="W125" s="9"/>
      <c r="X125" s="20"/>
    </row>
    <row r="126" spans="4:24" s="7" customFormat="1" ht="18.75" x14ac:dyDescent="0.3">
      <c r="D126" s="8"/>
      <c r="E126" s="8"/>
      <c r="F126" s="8"/>
      <c r="M126" s="18"/>
      <c r="N126" s="18"/>
      <c r="O126" s="18"/>
      <c r="R126" s="18"/>
      <c r="S126" s="18"/>
      <c r="W126" s="9"/>
      <c r="X126" s="20"/>
    </row>
    <row r="127" spans="4:24" s="7" customFormat="1" ht="18.75" x14ac:dyDescent="0.3">
      <c r="D127" s="8"/>
      <c r="E127" s="8"/>
      <c r="F127" s="8"/>
      <c r="M127" s="18"/>
      <c r="N127" s="18"/>
      <c r="O127" s="18"/>
      <c r="R127" s="18"/>
      <c r="S127" s="18"/>
      <c r="W127" s="9"/>
      <c r="X127" s="21"/>
    </row>
    <row r="128" spans="4:24" s="7" customFormat="1" ht="18.75" x14ac:dyDescent="0.3">
      <c r="D128" s="8"/>
      <c r="E128" s="8"/>
      <c r="F128" s="8"/>
      <c r="M128" s="18"/>
      <c r="N128" s="18"/>
      <c r="O128" s="18"/>
      <c r="R128" s="18"/>
      <c r="S128" s="18"/>
      <c r="W128" s="9"/>
      <c r="X128" s="21"/>
    </row>
    <row r="129" spans="4:24" s="7" customFormat="1" ht="18.75" x14ac:dyDescent="0.3">
      <c r="D129" s="8"/>
      <c r="E129" s="8"/>
      <c r="F129" s="8"/>
      <c r="M129" s="18"/>
      <c r="N129" s="18"/>
      <c r="O129" s="18"/>
      <c r="R129" s="18"/>
      <c r="S129" s="18"/>
      <c r="W129" s="9"/>
      <c r="X129" s="19"/>
    </row>
    <row r="130" spans="4:24" s="7" customFormat="1" ht="18.75" x14ac:dyDescent="0.3">
      <c r="D130" s="8"/>
      <c r="E130" s="8"/>
      <c r="F130" s="8"/>
      <c r="M130" s="18"/>
      <c r="N130" s="18"/>
      <c r="O130" s="18"/>
      <c r="R130" s="18"/>
      <c r="S130" s="18"/>
      <c r="W130" s="9"/>
      <c r="X130" s="20"/>
    </row>
    <row r="131" spans="4:24" s="7" customFormat="1" ht="18.75" x14ac:dyDescent="0.3">
      <c r="D131" s="8"/>
      <c r="E131" s="8"/>
      <c r="F131" s="8"/>
      <c r="M131" s="18"/>
      <c r="N131" s="18"/>
      <c r="O131" s="18"/>
      <c r="R131" s="18"/>
      <c r="S131" s="18"/>
      <c r="W131" s="9"/>
      <c r="X131" s="19"/>
    </row>
    <row r="132" spans="4:24" s="7" customFormat="1" ht="18.75" x14ac:dyDescent="0.3">
      <c r="D132" s="8"/>
      <c r="E132" s="8"/>
      <c r="F132" s="8"/>
      <c r="M132" s="18"/>
      <c r="N132" s="18"/>
      <c r="O132" s="18"/>
      <c r="R132" s="18"/>
      <c r="S132" s="18"/>
      <c r="W132" s="9"/>
      <c r="X132" s="21"/>
    </row>
    <row r="133" spans="4:24" s="7" customFormat="1" ht="18.75" x14ac:dyDescent="0.3">
      <c r="D133" s="8"/>
      <c r="E133" s="8"/>
      <c r="F133" s="8"/>
      <c r="M133" s="18"/>
      <c r="N133" s="18"/>
      <c r="O133" s="18"/>
      <c r="R133" s="18"/>
      <c r="S133" s="18"/>
      <c r="W133" s="9"/>
      <c r="X133" s="21"/>
    </row>
    <row r="134" spans="4:24" s="7" customFormat="1" ht="18.75" x14ac:dyDescent="0.3">
      <c r="D134" s="8"/>
      <c r="E134" s="8"/>
      <c r="F134" s="8"/>
      <c r="M134" s="18"/>
      <c r="N134" s="18"/>
      <c r="O134" s="18"/>
      <c r="R134" s="18"/>
      <c r="S134" s="18"/>
      <c r="W134" s="9"/>
      <c r="X134" s="19"/>
    </row>
    <row r="135" spans="4:24" s="7" customFormat="1" ht="18.75" x14ac:dyDescent="0.3">
      <c r="D135" s="8"/>
      <c r="E135" s="8"/>
      <c r="F135" s="8"/>
      <c r="M135" s="18"/>
      <c r="N135" s="18"/>
      <c r="O135" s="18"/>
      <c r="R135" s="18"/>
      <c r="S135" s="18"/>
      <c r="W135" s="9"/>
      <c r="X135" s="21"/>
    </row>
    <row r="136" spans="4:24" s="7" customFormat="1" ht="18.75" x14ac:dyDescent="0.3">
      <c r="D136" s="8"/>
      <c r="E136" s="8"/>
      <c r="F136" s="8"/>
      <c r="M136" s="18"/>
      <c r="N136" s="18"/>
      <c r="O136" s="18"/>
      <c r="R136" s="18"/>
      <c r="S136" s="18"/>
      <c r="W136" s="9"/>
      <c r="X136" s="19"/>
    </row>
    <row r="137" spans="4:24" s="7" customFormat="1" ht="18.75" x14ac:dyDescent="0.3">
      <c r="D137" s="8"/>
      <c r="E137" s="8"/>
      <c r="F137" s="8"/>
      <c r="M137" s="18"/>
      <c r="N137" s="18"/>
      <c r="O137" s="18"/>
      <c r="R137" s="18"/>
      <c r="S137" s="18"/>
      <c r="W137" s="9"/>
      <c r="X137" s="21"/>
    </row>
    <row r="138" spans="4:24" s="7" customFormat="1" ht="18.75" x14ac:dyDescent="0.3">
      <c r="D138" s="8"/>
      <c r="E138" s="8"/>
      <c r="F138" s="8"/>
      <c r="M138" s="18"/>
      <c r="N138" s="18"/>
      <c r="O138" s="18"/>
      <c r="R138" s="18"/>
      <c r="S138" s="18"/>
      <c r="W138" s="9"/>
      <c r="X138" s="21"/>
    </row>
    <row r="139" spans="4:24" s="7" customFormat="1" ht="18.75" x14ac:dyDescent="0.3">
      <c r="D139" s="8"/>
      <c r="E139" s="8"/>
      <c r="F139" s="8"/>
      <c r="M139" s="18"/>
      <c r="N139" s="18"/>
      <c r="O139" s="18"/>
      <c r="R139" s="18"/>
      <c r="S139" s="18"/>
      <c r="W139" s="9"/>
      <c r="X139" s="19"/>
    </row>
    <row r="140" spans="4:24" s="7" customFormat="1" ht="18.75" x14ac:dyDescent="0.3">
      <c r="D140" s="8"/>
      <c r="E140" s="8"/>
      <c r="F140" s="8"/>
      <c r="M140" s="18"/>
      <c r="N140" s="18"/>
      <c r="O140" s="18"/>
      <c r="R140" s="18"/>
      <c r="S140" s="18"/>
      <c r="W140" s="9"/>
      <c r="X140" s="21"/>
    </row>
    <row r="141" spans="4:24" s="7" customFormat="1" ht="18.75" x14ac:dyDescent="0.3">
      <c r="D141" s="8"/>
      <c r="E141" s="8"/>
      <c r="F141" s="8"/>
      <c r="M141" s="18"/>
      <c r="N141" s="18"/>
      <c r="O141" s="18"/>
      <c r="R141" s="18"/>
      <c r="S141" s="18"/>
      <c r="W141" s="9"/>
      <c r="X141" s="21"/>
    </row>
    <row r="142" spans="4:24" s="7" customFormat="1" ht="18.75" x14ac:dyDescent="0.3">
      <c r="D142" s="8"/>
      <c r="E142" s="8"/>
      <c r="F142" s="8"/>
      <c r="M142" s="18"/>
      <c r="N142" s="18"/>
      <c r="O142" s="18"/>
      <c r="R142" s="18"/>
      <c r="S142" s="18"/>
      <c r="W142" s="9"/>
      <c r="X142" s="19"/>
    </row>
    <row r="143" spans="4:24" s="7" customFormat="1" ht="18.75" x14ac:dyDescent="0.3">
      <c r="D143" s="8"/>
      <c r="E143" s="8"/>
      <c r="F143" s="8"/>
      <c r="M143" s="18"/>
      <c r="N143" s="18"/>
      <c r="O143" s="18"/>
      <c r="R143" s="18"/>
      <c r="S143" s="18"/>
      <c r="W143" s="9"/>
      <c r="X143" s="19"/>
    </row>
    <row r="144" spans="4:24" s="7" customFormat="1" ht="18.75" x14ac:dyDescent="0.3">
      <c r="D144" s="8"/>
      <c r="E144" s="8"/>
      <c r="F144" s="8"/>
      <c r="M144" s="18"/>
      <c r="N144" s="18"/>
      <c r="O144" s="18"/>
      <c r="R144" s="18"/>
      <c r="S144" s="18"/>
      <c r="W144" s="9"/>
      <c r="X144" s="21"/>
    </row>
    <row r="145" spans="4:24" s="7" customFormat="1" ht="18.75" x14ac:dyDescent="0.3">
      <c r="D145" s="8"/>
      <c r="E145" s="8"/>
      <c r="F145" s="8"/>
      <c r="M145" s="18"/>
      <c r="N145" s="18"/>
      <c r="O145" s="18"/>
      <c r="R145" s="18"/>
      <c r="S145" s="18"/>
      <c r="W145" s="9"/>
      <c r="X145" s="21"/>
    </row>
    <row r="146" spans="4:24" s="7" customFormat="1" ht="18.75" x14ac:dyDescent="0.3">
      <c r="D146" s="8"/>
      <c r="E146" s="8"/>
      <c r="F146" s="8"/>
      <c r="M146" s="18"/>
      <c r="N146" s="18"/>
      <c r="O146" s="18"/>
      <c r="R146" s="18"/>
      <c r="S146" s="18"/>
      <c r="W146" s="9"/>
      <c r="X146" s="21"/>
    </row>
    <row r="147" spans="4:24" s="7" customFormat="1" ht="18.75" x14ac:dyDescent="0.3">
      <c r="D147" s="8"/>
      <c r="E147" s="8"/>
      <c r="F147" s="8"/>
      <c r="M147" s="18"/>
      <c r="N147" s="18"/>
      <c r="O147" s="18"/>
      <c r="R147" s="18"/>
      <c r="S147" s="18"/>
      <c r="W147" s="9"/>
      <c r="X147" s="20"/>
    </row>
    <row r="148" spans="4:24" s="7" customFormat="1" ht="18.75" x14ac:dyDescent="0.3">
      <c r="D148" s="8"/>
      <c r="E148" s="8"/>
      <c r="F148" s="8"/>
      <c r="M148" s="18"/>
      <c r="N148" s="18"/>
      <c r="O148" s="18"/>
      <c r="R148" s="18"/>
      <c r="S148" s="18"/>
      <c r="W148" s="9"/>
      <c r="X148" s="19"/>
    </row>
    <row r="149" spans="4:24" s="7" customFormat="1" ht="18.75" x14ac:dyDescent="0.3">
      <c r="D149" s="8"/>
      <c r="E149" s="8"/>
      <c r="F149" s="8"/>
      <c r="M149" s="18"/>
      <c r="N149" s="18"/>
      <c r="O149" s="18"/>
      <c r="R149" s="18"/>
      <c r="S149" s="18"/>
      <c r="W149" s="9"/>
      <c r="X149" s="21"/>
    </row>
    <row r="150" spans="4:24" s="7" customFormat="1" ht="18.75" x14ac:dyDescent="0.3">
      <c r="D150" s="8"/>
      <c r="E150" s="8"/>
      <c r="F150" s="8"/>
      <c r="M150" s="18"/>
      <c r="N150" s="18"/>
      <c r="O150" s="18"/>
      <c r="R150" s="18"/>
      <c r="S150" s="18"/>
      <c r="W150" s="9"/>
      <c r="X150" s="21"/>
    </row>
    <row r="151" spans="4:24" s="7" customFormat="1" ht="18.75" x14ac:dyDescent="0.3">
      <c r="D151" s="8"/>
      <c r="E151" s="8"/>
      <c r="F151" s="8"/>
      <c r="M151" s="18"/>
      <c r="N151" s="18"/>
      <c r="O151" s="18"/>
      <c r="R151" s="18"/>
      <c r="S151" s="18"/>
      <c r="W151" s="9"/>
      <c r="X151" s="19"/>
    </row>
    <row r="152" spans="4:24" s="7" customFormat="1" ht="18.75" x14ac:dyDescent="0.3">
      <c r="D152" s="8"/>
      <c r="E152" s="8"/>
      <c r="F152" s="8"/>
      <c r="M152" s="18"/>
      <c r="N152" s="18"/>
      <c r="O152" s="18"/>
      <c r="R152" s="18"/>
      <c r="S152" s="18"/>
      <c r="W152" s="9"/>
      <c r="X152" s="21"/>
    </row>
    <row r="153" spans="4:24" s="7" customFormat="1" ht="18.75" x14ac:dyDescent="0.3">
      <c r="D153" s="8"/>
      <c r="E153" s="8"/>
      <c r="F153" s="8"/>
      <c r="M153" s="18"/>
      <c r="N153" s="18"/>
      <c r="O153" s="18"/>
      <c r="R153" s="18"/>
      <c r="S153" s="18"/>
      <c r="W153" s="9"/>
      <c r="X153" s="21"/>
    </row>
    <row r="154" spans="4:24" s="7" customFormat="1" ht="18.75" x14ac:dyDescent="0.3">
      <c r="D154" s="8"/>
      <c r="E154" s="8"/>
      <c r="F154" s="8"/>
      <c r="M154" s="18"/>
      <c r="N154" s="18"/>
      <c r="O154" s="18"/>
      <c r="R154" s="18"/>
      <c r="S154" s="18"/>
      <c r="W154" s="9"/>
      <c r="X154" s="21"/>
    </row>
    <row r="155" spans="4:24" s="7" customFormat="1" ht="18.75" x14ac:dyDescent="0.3">
      <c r="D155" s="8"/>
      <c r="E155" s="8"/>
      <c r="F155" s="8"/>
      <c r="M155" s="18"/>
      <c r="N155" s="18"/>
      <c r="O155" s="18"/>
      <c r="R155" s="18"/>
      <c r="S155" s="18"/>
      <c r="W155" s="9"/>
      <c r="X155" s="19"/>
    </row>
    <row r="156" spans="4:24" s="7" customFormat="1" ht="18.75" x14ac:dyDescent="0.3">
      <c r="D156" s="8"/>
      <c r="E156" s="8"/>
      <c r="F156" s="8"/>
      <c r="M156" s="18"/>
      <c r="N156" s="18"/>
      <c r="O156" s="18"/>
      <c r="R156" s="18"/>
      <c r="S156" s="18"/>
      <c r="W156" s="9"/>
      <c r="X156" s="20"/>
    </row>
    <row r="157" spans="4:24" s="7" customFormat="1" ht="18.75" x14ac:dyDescent="0.3">
      <c r="D157" s="8"/>
      <c r="E157" s="8"/>
      <c r="F157" s="8"/>
      <c r="M157" s="18"/>
      <c r="N157" s="18"/>
      <c r="O157" s="18"/>
      <c r="R157" s="18"/>
      <c r="S157" s="18"/>
      <c r="W157" s="9"/>
      <c r="X157" s="19"/>
    </row>
    <row r="158" spans="4:24" s="7" customFormat="1" ht="18.75" x14ac:dyDescent="0.3">
      <c r="D158" s="8"/>
      <c r="E158" s="8"/>
      <c r="F158" s="8"/>
      <c r="M158" s="18"/>
      <c r="N158" s="18"/>
      <c r="O158" s="18"/>
      <c r="R158" s="18"/>
      <c r="S158" s="18"/>
      <c r="W158" s="9"/>
      <c r="X158" s="19"/>
    </row>
    <row r="159" spans="4:24" s="7" customFormat="1" ht="18.75" x14ac:dyDescent="0.3">
      <c r="D159" s="8"/>
      <c r="E159" s="8"/>
      <c r="F159" s="8"/>
      <c r="M159" s="18"/>
      <c r="N159" s="18"/>
      <c r="O159" s="18"/>
      <c r="R159" s="18"/>
      <c r="S159" s="18"/>
      <c r="W159" s="9"/>
      <c r="X159" s="19"/>
    </row>
    <row r="160" spans="4:24" s="7" customFormat="1" ht="18.75" x14ac:dyDescent="0.3">
      <c r="D160" s="8"/>
      <c r="E160" s="8"/>
      <c r="F160" s="8"/>
      <c r="M160" s="18"/>
      <c r="N160" s="18"/>
      <c r="O160" s="18"/>
      <c r="R160" s="18"/>
      <c r="S160" s="18"/>
      <c r="W160" s="9"/>
      <c r="X160" s="20"/>
    </row>
    <row r="161" spans="4:24" s="7" customFormat="1" ht="18.75" x14ac:dyDescent="0.3">
      <c r="D161" s="8"/>
      <c r="E161" s="8"/>
      <c r="F161" s="8"/>
      <c r="M161" s="18"/>
      <c r="N161" s="18"/>
      <c r="O161" s="18"/>
      <c r="R161" s="18"/>
      <c r="S161" s="18"/>
      <c r="W161" s="9"/>
      <c r="X161" s="20"/>
    </row>
    <row r="162" spans="4:24" s="7" customFormat="1" ht="18.75" x14ac:dyDescent="0.3">
      <c r="D162" s="8"/>
      <c r="E162" s="8"/>
      <c r="F162" s="8"/>
      <c r="M162" s="18"/>
      <c r="N162" s="18"/>
      <c r="O162" s="18"/>
      <c r="R162" s="18"/>
      <c r="S162" s="18"/>
      <c r="W162" s="9"/>
      <c r="X162" s="21"/>
    </row>
    <row r="163" spans="4:24" s="7" customFormat="1" ht="18.75" x14ac:dyDescent="0.3">
      <c r="D163" s="8"/>
      <c r="E163" s="8"/>
      <c r="F163" s="8"/>
      <c r="M163" s="18"/>
      <c r="N163" s="18"/>
      <c r="O163" s="18"/>
      <c r="R163" s="18"/>
      <c r="S163" s="18"/>
      <c r="W163" s="9"/>
      <c r="X163" s="19"/>
    </row>
    <row r="164" spans="4:24" s="7" customFormat="1" ht="18.75" x14ac:dyDescent="0.3">
      <c r="D164" s="8"/>
      <c r="E164" s="8"/>
      <c r="F164" s="8"/>
      <c r="M164" s="18"/>
      <c r="N164" s="18"/>
      <c r="O164" s="18"/>
      <c r="R164" s="18"/>
      <c r="S164" s="18"/>
      <c r="W164" s="9"/>
      <c r="X164" s="19"/>
    </row>
    <row r="165" spans="4:24" s="7" customFormat="1" ht="18.75" x14ac:dyDescent="0.3">
      <c r="D165" s="8"/>
      <c r="E165" s="8"/>
      <c r="F165" s="8"/>
      <c r="M165" s="18"/>
      <c r="N165" s="18"/>
      <c r="O165" s="18"/>
      <c r="R165" s="18"/>
      <c r="S165" s="18"/>
      <c r="W165" s="9"/>
      <c r="X165" s="21"/>
    </row>
    <row r="166" spans="4:24" s="7" customFormat="1" ht="18.75" x14ac:dyDescent="0.3">
      <c r="D166" s="8"/>
      <c r="E166" s="8"/>
      <c r="F166" s="8"/>
      <c r="M166" s="18"/>
      <c r="N166" s="18"/>
      <c r="O166" s="18"/>
      <c r="R166" s="18"/>
      <c r="S166" s="18"/>
      <c r="W166" s="9"/>
      <c r="X166" s="21"/>
    </row>
    <row r="167" spans="4:24" s="7" customFormat="1" ht="18.75" x14ac:dyDescent="0.3">
      <c r="D167" s="8"/>
      <c r="E167" s="8"/>
      <c r="F167" s="8"/>
      <c r="M167" s="18"/>
      <c r="N167" s="18"/>
      <c r="O167" s="18"/>
      <c r="R167" s="18"/>
      <c r="S167" s="18"/>
      <c r="W167" s="9"/>
      <c r="X167" s="20"/>
    </row>
    <row r="168" spans="4:24" s="7" customFormat="1" ht="18.75" x14ac:dyDescent="0.3">
      <c r="D168" s="8"/>
      <c r="E168" s="8"/>
      <c r="F168" s="8"/>
      <c r="M168" s="18"/>
      <c r="N168" s="18"/>
      <c r="O168" s="18"/>
      <c r="R168" s="18"/>
      <c r="S168" s="18"/>
      <c r="W168" s="9"/>
      <c r="X168" s="19"/>
    </row>
    <row r="169" spans="4:24" s="7" customFormat="1" ht="18.75" x14ac:dyDescent="0.3">
      <c r="D169" s="8"/>
      <c r="E169" s="8"/>
      <c r="F169" s="8"/>
      <c r="M169" s="18"/>
      <c r="N169" s="18"/>
      <c r="O169" s="18"/>
      <c r="R169" s="18"/>
      <c r="S169" s="18"/>
      <c r="W169" s="9"/>
      <c r="X169" s="19"/>
    </row>
    <row r="170" spans="4:24" s="7" customFormat="1" ht="18.75" x14ac:dyDescent="0.3">
      <c r="D170" s="8"/>
      <c r="E170" s="8"/>
      <c r="F170" s="8"/>
      <c r="M170" s="18"/>
      <c r="N170" s="18"/>
      <c r="O170" s="18"/>
      <c r="R170" s="18"/>
      <c r="S170" s="18"/>
      <c r="W170" s="9"/>
      <c r="X170" s="20"/>
    </row>
    <row r="171" spans="4:24" s="7" customFormat="1" ht="18.75" x14ac:dyDescent="0.3">
      <c r="D171" s="8"/>
      <c r="E171" s="8"/>
      <c r="F171" s="8"/>
      <c r="M171" s="18"/>
      <c r="N171" s="18"/>
      <c r="O171" s="18"/>
      <c r="R171" s="18"/>
      <c r="S171" s="18"/>
      <c r="W171" s="9"/>
      <c r="X171" s="20"/>
    </row>
    <row r="172" spans="4:24" s="7" customFormat="1" ht="18.75" x14ac:dyDescent="0.3">
      <c r="D172" s="8"/>
      <c r="E172" s="8"/>
      <c r="F172" s="8"/>
      <c r="M172" s="18"/>
      <c r="N172" s="18"/>
      <c r="O172" s="18"/>
      <c r="R172" s="18"/>
      <c r="S172" s="18"/>
      <c r="W172" s="9"/>
      <c r="X172" s="19"/>
    </row>
    <row r="173" spans="4:24" s="7" customFormat="1" ht="18.75" x14ac:dyDescent="0.3">
      <c r="D173" s="8"/>
      <c r="E173" s="8"/>
      <c r="F173" s="8"/>
      <c r="M173" s="18"/>
      <c r="N173" s="18"/>
      <c r="O173" s="18"/>
      <c r="R173" s="18"/>
      <c r="S173" s="18"/>
      <c r="W173" s="9"/>
      <c r="X173" s="19"/>
    </row>
    <row r="174" spans="4:24" s="7" customFormat="1" ht="18.75" x14ac:dyDescent="0.3">
      <c r="D174" s="8"/>
      <c r="E174" s="8"/>
      <c r="F174" s="8"/>
      <c r="M174" s="18"/>
      <c r="N174" s="18"/>
      <c r="O174" s="18"/>
      <c r="R174" s="18"/>
      <c r="S174" s="18"/>
      <c r="W174" s="9"/>
      <c r="X174" s="19"/>
    </row>
    <row r="175" spans="4:24" s="7" customFormat="1" ht="18.75" x14ac:dyDescent="0.3">
      <c r="D175" s="8"/>
      <c r="E175" s="8"/>
      <c r="F175" s="8"/>
      <c r="M175" s="18"/>
      <c r="N175" s="18"/>
      <c r="O175" s="18"/>
      <c r="R175" s="18"/>
      <c r="S175" s="18"/>
      <c r="W175" s="9"/>
      <c r="X175" s="19"/>
    </row>
    <row r="176" spans="4:24" s="7" customFormat="1" ht="18.75" x14ac:dyDescent="0.3">
      <c r="D176" s="8"/>
      <c r="E176" s="8"/>
      <c r="F176" s="8"/>
      <c r="M176" s="18"/>
      <c r="N176" s="18"/>
      <c r="O176" s="18"/>
      <c r="R176" s="18"/>
      <c r="S176" s="18"/>
      <c r="W176" s="9"/>
      <c r="X176" s="19"/>
    </row>
    <row r="177" spans="4:24" s="7" customFormat="1" ht="18.75" x14ac:dyDescent="0.3">
      <c r="D177" s="8"/>
      <c r="E177" s="8"/>
      <c r="F177" s="8"/>
      <c r="M177" s="18"/>
      <c r="N177" s="18"/>
      <c r="O177" s="18"/>
      <c r="R177" s="18"/>
      <c r="S177" s="18"/>
      <c r="W177" s="9"/>
      <c r="X177" s="19"/>
    </row>
    <row r="178" spans="4:24" s="7" customFormat="1" ht="18.75" x14ac:dyDescent="0.3">
      <c r="D178" s="8"/>
      <c r="E178" s="8"/>
      <c r="F178" s="8"/>
      <c r="M178" s="18"/>
      <c r="N178" s="18"/>
      <c r="O178" s="18"/>
      <c r="R178" s="18"/>
      <c r="S178" s="18"/>
      <c r="W178" s="9"/>
      <c r="X178" s="19"/>
    </row>
    <row r="179" spans="4:24" s="7" customFormat="1" ht="18.75" x14ac:dyDescent="0.3">
      <c r="D179" s="8"/>
      <c r="E179" s="8"/>
      <c r="F179" s="8"/>
      <c r="M179" s="18"/>
      <c r="N179" s="18"/>
      <c r="O179" s="18"/>
      <c r="R179" s="18"/>
      <c r="S179" s="18"/>
      <c r="W179" s="9"/>
      <c r="X179" s="19"/>
    </row>
    <row r="180" spans="4:24" s="7" customFormat="1" ht="18.75" x14ac:dyDescent="0.3">
      <c r="D180" s="8"/>
      <c r="E180" s="8"/>
      <c r="F180" s="8"/>
      <c r="M180" s="18"/>
      <c r="N180" s="18"/>
      <c r="O180" s="18"/>
      <c r="R180" s="18"/>
      <c r="S180" s="18"/>
      <c r="W180" s="9"/>
      <c r="X180" s="19"/>
    </row>
    <row r="181" spans="4:24" s="7" customFormat="1" ht="18.75" x14ac:dyDescent="0.3">
      <c r="D181" s="8"/>
      <c r="E181" s="8"/>
      <c r="F181" s="8"/>
      <c r="M181" s="18"/>
      <c r="N181" s="18"/>
      <c r="O181" s="18"/>
      <c r="R181" s="18"/>
      <c r="S181" s="18"/>
      <c r="W181" s="9"/>
      <c r="X181" s="19"/>
    </row>
    <row r="182" spans="4:24" s="7" customFormat="1" ht="18.75" x14ac:dyDescent="0.3">
      <c r="D182" s="8"/>
      <c r="E182" s="8"/>
      <c r="F182" s="8"/>
      <c r="M182" s="18"/>
      <c r="N182" s="18"/>
      <c r="O182" s="18"/>
      <c r="R182" s="18"/>
      <c r="S182" s="18"/>
      <c r="W182" s="9"/>
      <c r="X182" s="20"/>
    </row>
    <row r="183" spans="4:24" s="7" customFormat="1" ht="18.75" x14ac:dyDescent="0.3">
      <c r="D183" s="8"/>
      <c r="E183" s="8"/>
      <c r="F183" s="8"/>
      <c r="M183" s="18"/>
      <c r="N183" s="18"/>
      <c r="O183" s="18"/>
      <c r="R183" s="18"/>
      <c r="S183" s="18"/>
      <c r="W183" s="9"/>
      <c r="X183" s="19"/>
    </row>
    <row r="184" spans="4:24" s="7" customFormat="1" ht="18.75" x14ac:dyDescent="0.3">
      <c r="D184" s="8"/>
      <c r="E184" s="8"/>
      <c r="F184" s="8"/>
      <c r="M184" s="18"/>
      <c r="N184" s="18"/>
      <c r="O184" s="18"/>
      <c r="R184" s="18"/>
      <c r="S184" s="18"/>
      <c r="W184" s="9"/>
      <c r="X184" s="19"/>
    </row>
    <row r="185" spans="4:24" s="7" customFormat="1" ht="18.75" x14ac:dyDescent="0.3">
      <c r="D185" s="8"/>
      <c r="E185" s="8"/>
      <c r="F185" s="8"/>
      <c r="M185" s="18"/>
      <c r="N185" s="18"/>
      <c r="O185" s="18"/>
      <c r="R185" s="18"/>
      <c r="S185" s="18"/>
      <c r="W185" s="9"/>
      <c r="X185" s="19"/>
    </row>
    <row r="186" spans="4:24" s="7" customFormat="1" ht="18.75" x14ac:dyDescent="0.3">
      <c r="D186" s="8"/>
      <c r="E186" s="8"/>
      <c r="F186" s="8"/>
      <c r="M186" s="18"/>
      <c r="N186" s="18"/>
      <c r="O186" s="18"/>
      <c r="R186" s="18"/>
      <c r="S186" s="18"/>
      <c r="W186" s="9"/>
      <c r="X186" s="19"/>
    </row>
    <row r="187" spans="4:24" s="7" customFormat="1" ht="18.75" x14ac:dyDescent="0.3">
      <c r="D187" s="8"/>
      <c r="E187" s="8"/>
      <c r="F187" s="8"/>
      <c r="M187" s="18"/>
      <c r="N187" s="18"/>
      <c r="O187" s="18"/>
      <c r="R187" s="18"/>
      <c r="S187" s="18"/>
      <c r="W187" s="9"/>
      <c r="X187" s="19"/>
    </row>
    <row r="188" spans="4:24" s="7" customFormat="1" ht="18.75" x14ac:dyDescent="0.3">
      <c r="D188" s="8"/>
      <c r="E188" s="8"/>
      <c r="F188" s="8"/>
      <c r="M188" s="18"/>
      <c r="N188" s="18"/>
      <c r="O188" s="18"/>
      <c r="R188" s="18"/>
      <c r="S188" s="18"/>
      <c r="W188" s="9"/>
      <c r="X188" s="19"/>
    </row>
    <row r="189" spans="4:24" s="7" customFormat="1" ht="18.75" x14ac:dyDescent="0.3">
      <c r="D189" s="8"/>
      <c r="E189" s="8"/>
      <c r="F189" s="8"/>
      <c r="M189" s="18"/>
      <c r="N189" s="18"/>
      <c r="O189" s="18"/>
      <c r="R189" s="18"/>
      <c r="S189" s="18"/>
      <c r="W189" s="9"/>
      <c r="X189" s="19"/>
    </row>
    <row r="190" spans="4:24" s="7" customFormat="1" ht="18.75" x14ac:dyDescent="0.3">
      <c r="D190" s="8"/>
      <c r="E190" s="8"/>
      <c r="F190" s="8"/>
      <c r="M190" s="18"/>
      <c r="N190" s="18"/>
      <c r="O190" s="18"/>
      <c r="R190" s="18"/>
      <c r="S190" s="18"/>
      <c r="W190" s="9"/>
      <c r="X190" s="19"/>
    </row>
    <row r="191" spans="4:24" s="7" customFormat="1" ht="18.75" x14ac:dyDescent="0.3">
      <c r="D191" s="8"/>
      <c r="E191" s="8"/>
      <c r="F191" s="8"/>
      <c r="M191" s="18"/>
      <c r="N191" s="18"/>
      <c r="O191" s="18"/>
      <c r="R191" s="18"/>
      <c r="S191" s="18"/>
      <c r="W191" s="9"/>
      <c r="X191" s="19"/>
    </row>
    <row r="192" spans="4:24" s="7" customFormat="1" ht="18.75" x14ac:dyDescent="0.3">
      <c r="D192" s="8"/>
      <c r="E192" s="8"/>
      <c r="F192" s="8"/>
      <c r="M192" s="18"/>
      <c r="N192" s="18"/>
      <c r="O192" s="18"/>
      <c r="R192" s="18"/>
      <c r="S192" s="18"/>
      <c r="W192" s="9"/>
      <c r="X192" s="19"/>
    </row>
    <row r="193" spans="4:24" s="7" customFormat="1" ht="18.75" x14ac:dyDescent="0.3">
      <c r="D193" s="8"/>
      <c r="E193" s="8"/>
      <c r="F193" s="8"/>
      <c r="M193" s="18"/>
      <c r="N193" s="18"/>
      <c r="O193" s="18"/>
      <c r="R193" s="18"/>
      <c r="S193" s="18"/>
      <c r="W193" s="9"/>
      <c r="X193" s="19"/>
    </row>
    <row r="194" spans="4:24" s="7" customFormat="1" ht="18.75" x14ac:dyDescent="0.3">
      <c r="D194" s="8"/>
      <c r="E194" s="8"/>
      <c r="F194" s="8"/>
      <c r="M194" s="18"/>
      <c r="N194" s="18"/>
      <c r="O194" s="18"/>
      <c r="R194" s="18"/>
      <c r="S194" s="18"/>
      <c r="W194" s="9"/>
      <c r="X194" s="19"/>
    </row>
    <row r="195" spans="4:24" s="7" customFormat="1" ht="18.75" x14ac:dyDescent="0.3">
      <c r="D195" s="8"/>
      <c r="E195" s="8"/>
      <c r="F195" s="8"/>
      <c r="M195" s="18"/>
      <c r="N195" s="18"/>
      <c r="O195" s="18"/>
      <c r="R195" s="18"/>
      <c r="S195" s="18"/>
      <c r="W195" s="9"/>
      <c r="X195" s="19"/>
    </row>
    <row r="196" spans="4:24" s="7" customFormat="1" ht="18.75" x14ac:dyDescent="0.3">
      <c r="D196" s="8"/>
      <c r="E196" s="8"/>
      <c r="F196" s="8"/>
      <c r="M196" s="18"/>
      <c r="N196" s="18"/>
      <c r="O196" s="18"/>
      <c r="R196" s="18"/>
      <c r="S196" s="18"/>
      <c r="W196" s="9"/>
      <c r="X196" s="19"/>
    </row>
    <row r="197" spans="4:24" s="7" customFormat="1" ht="18.75" x14ac:dyDescent="0.3">
      <c r="D197" s="8"/>
      <c r="E197" s="8"/>
      <c r="F197" s="8"/>
      <c r="M197" s="18"/>
      <c r="N197" s="18"/>
      <c r="O197" s="18"/>
      <c r="R197" s="18"/>
      <c r="S197" s="18"/>
      <c r="W197" s="9"/>
      <c r="X197" s="20"/>
    </row>
    <row r="198" spans="4:24" s="7" customFormat="1" ht="18.75" x14ac:dyDescent="0.3">
      <c r="D198" s="8"/>
      <c r="E198" s="8"/>
      <c r="F198" s="8"/>
      <c r="M198" s="18"/>
      <c r="N198" s="18"/>
      <c r="O198" s="18"/>
      <c r="R198" s="18"/>
      <c r="S198" s="18"/>
      <c r="W198" s="9"/>
      <c r="X198" s="19"/>
    </row>
    <row r="199" spans="4:24" s="7" customFormat="1" ht="18.75" x14ac:dyDescent="0.3">
      <c r="D199" s="8"/>
      <c r="E199" s="8"/>
      <c r="F199" s="8"/>
      <c r="M199" s="18"/>
      <c r="N199" s="18"/>
      <c r="O199" s="18"/>
      <c r="R199" s="18"/>
      <c r="S199" s="18"/>
      <c r="W199" s="9"/>
      <c r="X199" s="22"/>
    </row>
    <row r="200" spans="4:24" s="7" customFormat="1" ht="18.75" x14ac:dyDescent="0.3">
      <c r="D200" s="8"/>
      <c r="E200" s="8"/>
      <c r="F200" s="8"/>
      <c r="M200" s="18"/>
      <c r="N200" s="18"/>
      <c r="O200" s="18"/>
      <c r="R200" s="18"/>
      <c r="S200" s="18"/>
      <c r="W200" s="9"/>
      <c r="X200" s="19"/>
    </row>
    <row r="201" spans="4:24" s="7" customFormat="1" ht="18.75" x14ac:dyDescent="0.3">
      <c r="D201" s="8"/>
      <c r="E201" s="8"/>
      <c r="F201" s="8"/>
      <c r="M201" s="18"/>
      <c r="N201" s="18"/>
      <c r="O201" s="18"/>
      <c r="R201" s="18"/>
      <c r="S201" s="18"/>
      <c r="W201" s="9"/>
      <c r="X201" s="19"/>
    </row>
    <row r="202" spans="4:24" s="7" customFormat="1" ht="18.75" x14ac:dyDescent="0.3">
      <c r="D202" s="8"/>
      <c r="E202" s="8"/>
      <c r="F202" s="8"/>
      <c r="M202" s="18"/>
      <c r="N202" s="18"/>
      <c r="O202" s="18"/>
      <c r="R202" s="18"/>
      <c r="S202" s="18"/>
      <c r="W202" s="9"/>
      <c r="X202" s="20"/>
    </row>
    <row r="203" spans="4:24" s="7" customFormat="1" ht="18.75" x14ac:dyDescent="0.3">
      <c r="D203" s="8"/>
      <c r="E203" s="8"/>
      <c r="F203" s="8"/>
      <c r="M203" s="18"/>
      <c r="N203" s="18"/>
      <c r="O203" s="18"/>
      <c r="R203" s="18"/>
      <c r="S203" s="18"/>
      <c r="W203" s="9"/>
      <c r="X203" s="19"/>
    </row>
    <row r="204" spans="4:24" s="7" customFormat="1" ht="18.75" x14ac:dyDescent="0.3">
      <c r="D204" s="8"/>
      <c r="E204" s="8"/>
      <c r="F204" s="8"/>
      <c r="M204" s="18"/>
      <c r="N204" s="18"/>
      <c r="O204" s="18"/>
      <c r="R204" s="18"/>
      <c r="S204" s="18"/>
      <c r="W204" s="9"/>
      <c r="X204" s="19"/>
    </row>
    <row r="205" spans="4:24" s="7" customFormat="1" ht="18.75" x14ac:dyDescent="0.3">
      <c r="D205" s="8"/>
      <c r="E205" s="8"/>
      <c r="F205" s="8"/>
      <c r="M205" s="18"/>
      <c r="N205" s="18"/>
      <c r="O205" s="18"/>
      <c r="R205" s="18"/>
      <c r="S205" s="18"/>
      <c r="W205" s="9"/>
      <c r="X205" s="19"/>
    </row>
    <row r="206" spans="4:24" s="7" customFormat="1" ht="18.75" x14ac:dyDescent="0.3">
      <c r="D206" s="8"/>
      <c r="E206" s="8"/>
      <c r="F206" s="8"/>
      <c r="M206" s="18"/>
      <c r="N206" s="18"/>
      <c r="O206" s="18"/>
      <c r="R206" s="18"/>
      <c r="S206" s="18"/>
      <c r="W206" s="9"/>
      <c r="X206" s="19"/>
    </row>
    <row r="207" spans="4:24" s="7" customFormat="1" ht="18.75" x14ac:dyDescent="0.3">
      <c r="D207" s="8"/>
      <c r="E207" s="8"/>
      <c r="F207" s="8"/>
      <c r="M207" s="18"/>
      <c r="N207" s="18"/>
      <c r="O207" s="18"/>
      <c r="R207" s="18"/>
      <c r="S207" s="18"/>
      <c r="W207" s="9"/>
      <c r="X207" s="19"/>
    </row>
    <row r="208" spans="4:24" s="7" customFormat="1" ht="18.75" x14ac:dyDescent="0.3">
      <c r="D208" s="8"/>
      <c r="E208" s="8"/>
      <c r="F208" s="8"/>
      <c r="M208" s="18"/>
      <c r="N208" s="18"/>
      <c r="O208" s="18"/>
      <c r="R208" s="18"/>
      <c r="S208" s="18"/>
      <c r="W208" s="9"/>
      <c r="X208" s="19"/>
    </row>
    <row r="209" spans="4:24" s="7" customFormat="1" ht="18.75" x14ac:dyDescent="0.3">
      <c r="D209" s="8"/>
      <c r="E209" s="8"/>
      <c r="F209" s="8"/>
      <c r="M209" s="18"/>
      <c r="N209" s="18"/>
      <c r="O209" s="18"/>
      <c r="R209" s="18"/>
      <c r="S209" s="18"/>
      <c r="W209" s="9"/>
      <c r="X209" s="20"/>
    </row>
    <row r="210" spans="4:24" s="7" customFormat="1" ht="18.75" x14ac:dyDescent="0.3">
      <c r="D210" s="8"/>
      <c r="E210" s="8"/>
      <c r="F210" s="8"/>
      <c r="M210" s="18"/>
      <c r="N210" s="18"/>
      <c r="O210" s="18"/>
      <c r="R210" s="18"/>
      <c r="S210" s="18"/>
      <c r="W210" s="9"/>
      <c r="X210" s="23"/>
    </row>
    <row r="211" spans="4:24" s="7" customFormat="1" ht="18.75" x14ac:dyDescent="0.3">
      <c r="D211" s="8"/>
      <c r="E211" s="8"/>
      <c r="F211" s="8"/>
      <c r="M211" s="18"/>
      <c r="N211" s="18"/>
      <c r="O211" s="18"/>
      <c r="R211" s="18"/>
      <c r="S211" s="18"/>
      <c r="W211" s="9"/>
      <c r="X211" s="19"/>
    </row>
    <row r="212" spans="4:24" s="7" customFormat="1" ht="18.75" x14ac:dyDescent="0.3">
      <c r="D212" s="8"/>
      <c r="E212" s="8"/>
      <c r="F212" s="8"/>
      <c r="M212" s="18"/>
      <c r="N212" s="18"/>
      <c r="O212" s="18"/>
      <c r="R212" s="18"/>
      <c r="S212" s="18"/>
      <c r="W212" s="9"/>
      <c r="X212" s="19"/>
    </row>
    <row r="213" spans="4:24" s="7" customFormat="1" ht="18.75" x14ac:dyDescent="0.3">
      <c r="D213" s="8"/>
      <c r="E213" s="8"/>
      <c r="F213" s="8"/>
      <c r="M213" s="18"/>
      <c r="N213" s="18"/>
      <c r="O213" s="18"/>
      <c r="R213" s="18"/>
      <c r="S213" s="18"/>
      <c r="W213" s="9"/>
      <c r="X213" s="20"/>
    </row>
    <row r="214" spans="4:24" s="7" customFormat="1" ht="18.75" x14ac:dyDescent="0.3">
      <c r="D214" s="8"/>
      <c r="E214" s="8"/>
      <c r="F214" s="8"/>
      <c r="M214" s="18"/>
      <c r="N214" s="18"/>
      <c r="O214" s="18"/>
      <c r="R214" s="18"/>
      <c r="S214" s="18"/>
      <c r="W214" s="9"/>
      <c r="X214" s="20"/>
    </row>
    <row r="215" spans="4:24" s="7" customFormat="1" ht="18.75" x14ac:dyDescent="0.3">
      <c r="D215" s="8"/>
      <c r="E215" s="8"/>
      <c r="F215" s="8"/>
      <c r="M215" s="18"/>
      <c r="N215" s="18"/>
      <c r="O215" s="18"/>
      <c r="R215" s="18"/>
      <c r="S215" s="18"/>
      <c r="W215" s="9"/>
      <c r="X215" s="20"/>
    </row>
    <row r="216" spans="4:24" s="7" customFormat="1" ht="18.75" x14ac:dyDescent="0.3">
      <c r="D216" s="8"/>
      <c r="E216" s="8"/>
      <c r="F216" s="8"/>
      <c r="M216" s="18"/>
      <c r="N216" s="18"/>
      <c r="O216" s="18"/>
      <c r="R216" s="18"/>
      <c r="S216" s="18"/>
      <c r="W216" s="9"/>
      <c r="X216" s="20"/>
    </row>
    <row r="217" spans="4:24" s="7" customFormat="1" ht="18.75" x14ac:dyDescent="0.3">
      <c r="D217" s="8"/>
      <c r="E217" s="8"/>
      <c r="F217" s="8"/>
      <c r="M217" s="18"/>
      <c r="N217" s="18"/>
      <c r="O217" s="18"/>
      <c r="R217" s="18"/>
      <c r="S217" s="18"/>
      <c r="W217" s="9"/>
      <c r="X217" s="20"/>
    </row>
    <row r="218" spans="4:24" s="7" customFormat="1" ht="18.75" x14ac:dyDescent="0.3">
      <c r="D218" s="8"/>
      <c r="E218" s="8"/>
      <c r="F218" s="8"/>
      <c r="M218" s="18"/>
      <c r="N218" s="18"/>
      <c r="O218" s="18"/>
      <c r="R218" s="18"/>
      <c r="S218" s="18"/>
      <c r="W218" s="9"/>
      <c r="X218" s="20"/>
    </row>
    <row r="219" spans="4:24" s="7" customFormat="1" ht="18.75" x14ac:dyDescent="0.3">
      <c r="D219" s="8"/>
      <c r="E219" s="8"/>
      <c r="F219" s="8"/>
      <c r="M219" s="18"/>
      <c r="N219" s="18"/>
      <c r="O219" s="18"/>
      <c r="R219" s="18"/>
      <c r="S219" s="18"/>
      <c r="W219" s="9"/>
      <c r="X219" s="20"/>
    </row>
    <row r="220" spans="4:24" s="7" customFormat="1" ht="18.75" x14ac:dyDescent="0.3">
      <c r="D220" s="8"/>
      <c r="E220" s="8"/>
      <c r="F220" s="8"/>
      <c r="M220" s="18"/>
      <c r="N220" s="18"/>
      <c r="O220" s="18"/>
      <c r="R220" s="18"/>
      <c r="S220" s="18"/>
      <c r="W220" s="9"/>
      <c r="X220" s="19"/>
    </row>
    <row r="221" spans="4:24" s="7" customFormat="1" ht="18.75" x14ac:dyDescent="0.3">
      <c r="D221" s="8"/>
      <c r="E221" s="8"/>
      <c r="F221" s="8"/>
      <c r="M221" s="18"/>
      <c r="N221" s="18"/>
      <c r="O221" s="18"/>
      <c r="R221" s="18"/>
      <c r="S221" s="18"/>
      <c r="W221" s="9"/>
      <c r="X221" s="20"/>
    </row>
    <row r="222" spans="4:24" s="7" customFormat="1" ht="18.75" x14ac:dyDescent="0.3">
      <c r="D222" s="8"/>
      <c r="E222" s="8"/>
      <c r="F222" s="8"/>
      <c r="M222" s="18"/>
      <c r="N222" s="18"/>
      <c r="O222" s="18"/>
      <c r="R222" s="18"/>
      <c r="S222" s="18"/>
      <c r="W222" s="9"/>
      <c r="X222" s="20"/>
    </row>
    <row r="223" spans="4:24" s="7" customFormat="1" ht="18.75" x14ac:dyDescent="0.3">
      <c r="D223" s="8"/>
      <c r="E223" s="8"/>
      <c r="F223" s="8"/>
      <c r="M223" s="18"/>
      <c r="N223" s="18"/>
      <c r="O223" s="18"/>
      <c r="R223" s="18"/>
      <c r="S223" s="18"/>
      <c r="W223" s="9"/>
      <c r="X223" s="19"/>
    </row>
    <row r="224" spans="4:24" s="7" customFormat="1" ht="18.75" x14ac:dyDescent="0.3">
      <c r="D224" s="8"/>
      <c r="E224" s="8"/>
      <c r="F224" s="8"/>
      <c r="M224" s="18"/>
      <c r="N224" s="18"/>
      <c r="O224" s="18"/>
      <c r="R224" s="18"/>
      <c r="S224" s="18"/>
      <c r="W224" s="9"/>
      <c r="X224" s="19"/>
    </row>
    <row r="225" spans="4:24" s="7" customFormat="1" ht="18.75" x14ac:dyDescent="0.3">
      <c r="D225" s="8"/>
      <c r="E225" s="8"/>
      <c r="F225" s="8"/>
      <c r="M225" s="18"/>
      <c r="N225" s="18"/>
      <c r="O225" s="18"/>
      <c r="R225" s="18"/>
      <c r="S225" s="18"/>
      <c r="W225" s="9"/>
      <c r="X225" s="20"/>
    </row>
    <row r="226" spans="4:24" s="7" customFormat="1" ht="18.75" x14ac:dyDescent="0.3">
      <c r="D226" s="8"/>
      <c r="E226" s="8"/>
      <c r="F226" s="8"/>
      <c r="M226" s="18"/>
      <c r="N226" s="18"/>
      <c r="O226" s="18"/>
      <c r="R226" s="18"/>
      <c r="S226" s="18"/>
      <c r="W226" s="9"/>
      <c r="X226" s="20"/>
    </row>
    <row r="227" spans="4:24" s="7" customFormat="1" ht="18.75" x14ac:dyDescent="0.3">
      <c r="D227" s="8"/>
      <c r="E227" s="8"/>
      <c r="F227" s="8"/>
      <c r="M227" s="18"/>
      <c r="N227" s="18"/>
      <c r="O227" s="18"/>
      <c r="R227" s="18"/>
      <c r="S227" s="18"/>
      <c r="W227" s="9"/>
      <c r="X227" s="20"/>
    </row>
    <row r="228" spans="4:24" s="7" customFormat="1" ht="18.75" x14ac:dyDescent="0.3">
      <c r="D228" s="8"/>
      <c r="E228" s="8"/>
      <c r="F228" s="8"/>
      <c r="M228" s="18"/>
      <c r="N228" s="18"/>
      <c r="O228" s="18"/>
      <c r="R228" s="18"/>
      <c r="S228" s="18"/>
      <c r="W228" s="9"/>
      <c r="X228" s="20"/>
    </row>
    <row r="229" spans="4:24" s="7" customFormat="1" ht="18.75" x14ac:dyDescent="0.3">
      <c r="D229" s="8"/>
      <c r="E229" s="8"/>
      <c r="F229" s="8"/>
      <c r="M229" s="18"/>
      <c r="N229" s="18"/>
      <c r="O229" s="18"/>
      <c r="R229" s="18"/>
      <c r="S229" s="18"/>
      <c r="W229" s="9"/>
      <c r="X229" s="20"/>
    </row>
    <row r="230" spans="4:24" s="7" customFormat="1" ht="18.75" x14ac:dyDescent="0.3">
      <c r="D230" s="8"/>
      <c r="E230" s="8"/>
      <c r="F230" s="8"/>
      <c r="M230" s="18"/>
      <c r="N230" s="18"/>
      <c r="O230" s="18"/>
      <c r="R230" s="18"/>
      <c r="S230" s="18"/>
      <c r="W230" s="9"/>
      <c r="X230" s="20"/>
    </row>
    <row r="231" spans="4:24" s="7" customFormat="1" ht="18.75" x14ac:dyDescent="0.3">
      <c r="D231" s="8"/>
      <c r="E231" s="8"/>
      <c r="F231" s="8"/>
      <c r="M231" s="18"/>
      <c r="N231" s="18"/>
      <c r="O231" s="18"/>
      <c r="R231" s="18"/>
      <c r="S231" s="18"/>
      <c r="W231" s="9"/>
      <c r="X231" s="20"/>
    </row>
    <row r="232" spans="4:24" s="7" customFormat="1" ht="18.75" x14ac:dyDescent="0.3">
      <c r="D232" s="8"/>
      <c r="E232" s="8"/>
      <c r="F232" s="8"/>
      <c r="M232" s="18"/>
      <c r="N232" s="18"/>
      <c r="O232" s="18"/>
      <c r="R232" s="18"/>
      <c r="S232" s="18"/>
      <c r="W232" s="9"/>
      <c r="X232" s="19"/>
    </row>
    <row r="233" spans="4:24" s="7" customFormat="1" ht="18.75" x14ac:dyDescent="0.3">
      <c r="D233" s="8"/>
      <c r="E233" s="8"/>
      <c r="F233" s="8"/>
      <c r="M233" s="18"/>
      <c r="N233" s="18"/>
      <c r="O233" s="18"/>
      <c r="R233" s="18"/>
      <c r="S233" s="18"/>
      <c r="W233" s="9"/>
      <c r="X233" s="19"/>
    </row>
    <row r="234" spans="4:24" s="7" customFormat="1" ht="18.75" x14ac:dyDescent="0.3">
      <c r="D234" s="8"/>
      <c r="E234" s="8"/>
      <c r="F234" s="8"/>
      <c r="M234" s="18"/>
      <c r="N234" s="18"/>
      <c r="O234" s="18"/>
      <c r="R234" s="18"/>
      <c r="S234" s="18"/>
      <c r="W234" s="9"/>
      <c r="X234" s="20"/>
    </row>
    <row r="235" spans="4:24" s="7" customFormat="1" ht="18.75" x14ac:dyDescent="0.3">
      <c r="D235" s="8"/>
      <c r="E235" s="8"/>
      <c r="F235" s="8"/>
      <c r="M235" s="18"/>
      <c r="N235" s="18"/>
      <c r="O235" s="18"/>
      <c r="R235" s="18"/>
      <c r="S235" s="18"/>
      <c r="W235" s="9"/>
      <c r="X235" s="19"/>
    </row>
    <row r="236" spans="4:24" s="7" customFormat="1" ht="18.75" x14ac:dyDescent="0.3">
      <c r="D236" s="8"/>
      <c r="E236" s="8"/>
      <c r="F236" s="8"/>
      <c r="M236" s="18"/>
      <c r="N236" s="18"/>
      <c r="O236" s="18"/>
      <c r="R236" s="18"/>
      <c r="S236" s="18"/>
      <c r="W236" s="9"/>
      <c r="X236" s="19"/>
    </row>
    <row r="237" spans="4:24" s="7" customFormat="1" ht="18.75" x14ac:dyDescent="0.3">
      <c r="D237" s="8"/>
      <c r="E237" s="8"/>
      <c r="F237" s="8"/>
      <c r="M237" s="18"/>
      <c r="N237" s="18"/>
      <c r="O237" s="18"/>
      <c r="R237" s="18"/>
      <c r="S237" s="18"/>
      <c r="W237" s="9"/>
      <c r="X237" s="20"/>
    </row>
    <row r="238" spans="4:24" s="7" customFormat="1" ht="18.75" x14ac:dyDescent="0.3">
      <c r="D238" s="8"/>
      <c r="E238" s="8"/>
      <c r="F238" s="8"/>
      <c r="M238" s="18"/>
      <c r="N238" s="18"/>
      <c r="O238" s="18"/>
      <c r="R238" s="18"/>
      <c r="S238" s="18"/>
      <c r="W238" s="9"/>
      <c r="X238" s="19"/>
    </row>
    <row r="239" spans="4:24" s="7" customFormat="1" ht="18.75" x14ac:dyDescent="0.3">
      <c r="D239" s="8"/>
      <c r="E239" s="8"/>
      <c r="F239" s="8"/>
      <c r="M239" s="18"/>
      <c r="N239" s="18"/>
      <c r="O239" s="18"/>
      <c r="R239" s="18"/>
      <c r="S239" s="18"/>
      <c r="W239" s="9"/>
      <c r="X239" s="20"/>
    </row>
    <row r="240" spans="4:24" s="7" customFormat="1" ht="18.75" x14ac:dyDescent="0.3">
      <c r="D240" s="8"/>
      <c r="E240" s="8"/>
      <c r="F240" s="8"/>
      <c r="M240" s="18"/>
      <c r="N240" s="18"/>
      <c r="O240" s="18"/>
      <c r="R240" s="18"/>
      <c r="S240" s="18"/>
      <c r="W240" s="9"/>
      <c r="X240" s="20"/>
    </row>
    <row r="241" spans="4:24" s="7" customFormat="1" ht="18.75" x14ac:dyDescent="0.3">
      <c r="D241" s="8"/>
      <c r="E241" s="8"/>
      <c r="F241" s="8"/>
      <c r="M241" s="18"/>
      <c r="N241" s="18"/>
      <c r="O241" s="18"/>
      <c r="R241" s="18"/>
      <c r="S241" s="18"/>
      <c r="W241" s="9"/>
      <c r="X241" s="20"/>
    </row>
    <row r="242" spans="4:24" s="7" customFormat="1" ht="18.75" x14ac:dyDescent="0.3">
      <c r="D242" s="8"/>
      <c r="E242" s="8"/>
      <c r="F242" s="8"/>
      <c r="M242" s="18"/>
      <c r="N242" s="18"/>
      <c r="O242" s="18"/>
      <c r="R242" s="18"/>
      <c r="S242" s="18"/>
      <c r="W242" s="9"/>
      <c r="X242" s="20"/>
    </row>
    <row r="243" spans="4:24" s="7" customFormat="1" ht="18.75" x14ac:dyDescent="0.3">
      <c r="D243" s="8"/>
      <c r="E243" s="8"/>
      <c r="F243" s="8"/>
      <c r="M243" s="18"/>
      <c r="N243" s="18"/>
      <c r="O243" s="18"/>
      <c r="R243" s="18"/>
      <c r="S243" s="18"/>
      <c r="W243" s="9"/>
      <c r="X243" s="20"/>
    </row>
    <row r="244" spans="4:24" s="7" customFormat="1" ht="18.75" x14ac:dyDescent="0.3">
      <c r="D244" s="8"/>
      <c r="E244" s="8"/>
      <c r="F244" s="8"/>
      <c r="M244" s="18"/>
      <c r="N244" s="18"/>
      <c r="O244" s="18"/>
      <c r="R244" s="18"/>
      <c r="S244" s="18"/>
      <c r="W244" s="9"/>
      <c r="X244" s="19"/>
    </row>
    <row r="245" spans="4:24" s="7" customFormat="1" ht="18.75" x14ac:dyDescent="0.3">
      <c r="D245" s="8"/>
      <c r="E245" s="8"/>
      <c r="F245" s="8"/>
      <c r="G245" s="12"/>
      <c r="M245" s="18"/>
      <c r="N245" s="18"/>
      <c r="O245" s="18"/>
      <c r="R245" s="18"/>
      <c r="S245" s="18"/>
      <c r="W245" s="9"/>
      <c r="X245" s="20"/>
    </row>
    <row r="246" spans="4:24" s="7" customFormat="1" ht="18.75" x14ac:dyDescent="0.3">
      <c r="D246" s="8"/>
      <c r="E246" s="8"/>
      <c r="F246" s="8"/>
      <c r="G246" s="13"/>
      <c r="H246" s="12"/>
      <c r="I246" s="12"/>
      <c r="M246" s="14"/>
      <c r="T246" s="15"/>
      <c r="W246" s="9"/>
      <c r="X246" s="16"/>
    </row>
    <row r="247" spans="4:24" s="7" customFormat="1" ht="18.75" x14ac:dyDescent="0.3">
      <c r="D247" s="8"/>
      <c r="E247" s="8"/>
      <c r="F247" s="8"/>
      <c r="G247" s="13"/>
      <c r="H247" s="12"/>
      <c r="I247" s="12"/>
      <c r="M247" s="14"/>
      <c r="T247" s="15"/>
      <c r="W247" s="9"/>
      <c r="X247" s="16"/>
    </row>
    <row r="248" spans="4:24" s="7" customFormat="1" ht="18.75" x14ac:dyDescent="0.3">
      <c r="D248" s="8"/>
      <c r="E248" s="8"/>
      <c r="F248" s="8"/>
      <c r="G248" s="13"/>
      <c r="H248" s="12"/>
      <c r="I248" s="12"/>
      <c r="M248" s="14"/>
      <c r="T248" s="15"/>
      <c r="W248" s="9"/>
      <c r="X248" s="16"/>
    </row>
    <row r="249" spans="4:24" s="7" customFormat="1" ht="18.75" x14ac:dyDescent="0.3">
      <c r="D249" s="8"/>
      <c r="E249" s="8"/>
      <c r="F249" s="8"/>
      <c r="G249" s="13"/>
      <c r="H249" s="12"/>
      <c r="I249" s="12"/>
      <c r="M249" s="14"/>
      <c r="T249" s="15"/>
      <c r="W249" s="9"/>
      <c r="X249" s="16"/>
    </row>
    <row r="250" spans="4:24" s="7" customFormat="1" ht="18.75" x14ac:dyDescent="0.3">
      <c r="D250" s="8"/>
      <c r="E250" s="8"/>
      <c r="F250" s="8"/>
      <c r="G250" s="13"/>
      <c r="H250" s="12"/>
      <c r="I250" s="12"/>
      <c r="M250" s="14"/>
      <c r="T250" s="15"/>
      <c r="W250" s="9"/>
      <c r="X250" s="16"/>
    </row>
    <row r="251" spans="4:24" s="7" customFormat="1" ht="18.75" x14ac:dyDescent="0.3">
      <c r="D251" s="8"/>
      <c r="E251" s="8"/>
      <c r="F251" s="8"/>
      <c r="G251" s="13"/>
      <c r="H251" s="12"/>
      <c r="I251" s="12"/>
      <c r="M251" s="14"/>
      <c r="T251" s="15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12" priority="19"/>
    <cfRule type="duplicateValues" dxfId="11" priority="20"/>
  </conditionalFormatting>
  <conditionalFormatting sqref="X246:X282">
    <cfRule type="duplicateValues" dxfId="10" priority="11"/>
  </conditionalFormatting>
  <conditionalFormatting sqref="X3:X245">
    <cfRule type="duplicateValues" dxfId="0" priority="2"/>
    <cfRule type="duplicateValues" dxfId="1" priority="3"/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2023-06-16T09:51:56Z</dcterms:modified>
</cp:coreProperties>
</file>