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<sst xmlns="http://schemas.openxmlformats.org/spreadsheetml/2006/main" count="84" uniqueCount="49">
  <si>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</si>
  <si>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</si>
  <si>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</si>
  <si>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</si>
  <si>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</si>
  <si>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</si>
  <si>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</si>
  <si>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</si>
  <si>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</si>
  <si>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</si>
  <si>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</si>
  <si>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</si>
  <si>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</si>
  <si>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</si>
  <si>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</si>
  <si>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</si>
  <si>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</si>
  <si>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</si>
  <si>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</si>
  <si>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</si>
  <si>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</si>
  <si>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</si>
  <si>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</si>
  <si>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</si>
  <si>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</si>
  <si>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</si>
  <si>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</si>
  <si>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</si>
  <si>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PARKVIEW NURSERY AND PRIMARY SCHOOL</t>
  </si>
  <si>
    <t>46A,OKUNGBOWA STREET,OFF ONI BENSON STREET, EGOR QUARTERS</t>
  </si>
  <si>
    <t>FOR177830</t>
  </si>
  <si>
    <t>UWA</t>
  </si>
  <si>
    <t>OMOZE</t>
  </si>
  <si>
    <t>8043567862</t>
  </si>
  <si>
    <t>SANDRA</t>
  </si>
  <si>
    <t>GODWIN</t>
  </si>
  <si>
    <t>8135679468</t>
  </si>
  <si>
    <t>CHRISTABEL</t>
  </si>
  <si>
    <t>OMUSI</t>
  </si>
  <si>
    <t>7059234279</t>
  </si>
  <si>
    <t>ITOHAN</t>
  </si>
  <si>
    <t>OSAKUE</t>
  </si>
  <si>
    <t>8123567935</t>
  </si>
  <si>
    <t>ROSELINE</t>
  </si>
  <si>
    <t>IGHORO</t>
  </si>
  <si>
    <t>8067296432</t>
  </si>
  <si>
    <t>OMOKARO</t>
  </si>
  <si>
    <t>KATE</t>
  </si>
  <si>
    <t>8023456924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</si>
</sst>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zoomScale="85" zoomScaleNormal="85" workbookViewId="0">
      <selection activeCell="E19" sqref="E19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135000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33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108000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40</v>
      </c>
      <c r="H5" s="7" t="s">
        <v>41</v>
      </c>
      <c r="I5" s="7"/>
      <c r="J5" s="7"/>
      <c r="K5" s="7"/>
      <c r="L5" s="7"/>
      <c r="M5" s="8">
        <v>108000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43</v>
      </c>
      <c r="H6" s="7" t="s">
        <v>44</v>
      </c>
      <c r="I6" s="7"/>
      <c r="J6" s="7"/>
      <c r="K6" s="7"/>
      <c r="L6" s="7"/>
      <c r="M6" s="8">
        <v>108000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90000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</sheetData>
  <conditionalFormatting sqref="X1:X1048576">
    <cfRule type="duplicateValues" dxfId="2" priority="1"/>
    <cfRule type="duplicateValues" dxfId="1" priority="8"/>
    <cfRule type="duplicateValues" dxfId="0" priority="9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2023-02-02T10:22:10Z</dcterms:modified>
</cp:coreProperties>
</file>