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BFC32314-6D75-410B-937D-3D88C9450F3D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<sst xmlns="http://schemas.openxmlformats.org/spreadsheetml/2006/main" count="56" uniqueCount="38">
  <si>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</si>
  <si>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</si>
  <si>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</si>
  <si>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</si>
  <si>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</si>
  <si>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</si>
  <si>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</si>
  <si>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</si>
  <si>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</si>
  <si>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</si>
  <si>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</si>
  <si>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</si>
  <si>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</si>
  <si>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</si>
  <si>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</si>
  <si>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</si>
  <si>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</si>
  <si>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</si>
  <si>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</si>
  <si>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</si>
  <si>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</si>
  <si>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</si>
  <si>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</si>
  <si>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</si>
  <si>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</si>
  <si>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</si>
  <si>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</si>
  <si>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SUPREME HEALTH CARE SERVICE</t>
  </si>
  <si>
    <t>2, AKENZUA STREET, OFF SAINT SAVIOUR ROAD, BENIN CITY.</t>
  </si>
  <si>
    <t>INF178910</t>
  </si>
  <si>
    <t>VERONICA</t>
  </si>
  <si>
    <t>ODIA</t>
  </si>
  <si>
    <t>CYNTHIA</t>
  </si>
  <si>
    <t>OSAZUWA</t>
  </si>
  <si>
    <t>MERCY</t>
  </si>
  <si>
    <t>OKORIE</t>
  </si>
  <si>
    <t>SANDRA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</si>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</sst>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2"/>
  <sheetViews>
    <sheetView tabSelected="1" zoomScale="85" zoomScaleNormal="85" workbookViewId="0">
      <pane ySplit="1" topLeftCell="A2" activePane="bottomLeft" state="frozen"/>
      <selection pane="bottomLeft" activeCell="A2" sqref="A2:X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27</v>
      </c>
      <c r="B2" s="19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180000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8072244735</v>
      </c>
    </row>
    <row r="3" spans="1:24" ht="18.75" x14ac:dyDescent="0.3">
      <c r="A3" s="19" t="s">
        <v>27</v>
      </c>
      <c r="B3" s="19" t="s">
        <v>28</v>
      </c>
      <c r="C3" s="12" t="s">
        <v>29</v>
      </c>
      <c r="D3" s="12" t="s">
        <v>25</v>
      </c>
      <c r="E3" s="12" t="s">
        <v>26</v>
      </c>
      <c r="F3" s="12" t="s">
        <v>24</v>
      </c>
      <c r="G3" s="12" t="s">
        <v>32</v>
      </c>
      <c r="H3" s="12" t="s">
        <v>33</v>
      </c>
      <c r="I3" s="12"/>
      <c r="J3" s="12"/>
      <c r="K3" s="12"/>
      <c r="L3" s="12"/>
      <c r="M3" s="13">
        <v>120000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8159735922</v>
      </c>
    </row>
    <row r="4" spans="1:24" ht="18.75" x14ac:dyDescent="0.3">
      <c r="A4" s="19" t="s">
        <v>27</v>
      </c>
      <c r="B4" s="19" t="s">
        <v>28</v>
      </c>
      <c r="C4" s="12" t="s">
        <v>29</v>
      </c>
      <c r="D4" s="12" t="s">
        <v>25</v>
      </c>
      <c r="E4" s="12" t="s">
        <v>26</v>
      </c>
      <c r="F4" s="12" t="s">
        <v>24</v>
      </c>
      <c r="G4" s="12" t="s">
        <v>34</v>
      </c>
      <c r="H4" s="12" t="s">
        <v>35</v>
      </c>
      <c r="I4" s="12"/>
      <c r="J4" s="12"/>
      <c r="K4" s="12"/>
      <c r="L4" s="12"/>
      <c r="M4" s="13">
        <v>120000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7052553440</v>
      </c>
    </row>
    <row r="5" spans="1:24" ht="18.75" x14ac:dyDescent="0.3">
      <c r="A5" s="19" t="s">
        <v>27</v>
      </c>
      <c r="B5" s="19" t="s">
        <v>28</v>
      </c>
      <c r="C5" s="12" t="s">
        <v>29</v>
      </c>
      <c r="D5" s="12" t="s">
        <v>25</v>
      </c>
      <c r="E5" s="12" t="s">
        <v>26</v>
      </c>
      <c r="F5" s="12" t="s">
        <v>24</v>
      </c>
      <c r="G5" s="12" t="s">
        <v>36</v>
      </c>
      <c r="H5" s="12" t="s">
        <v>37</v>
      </c>
      <c r="I5" s="12"/>
      <c r="J5" s="12"/>
      <c r="K5" s="12"/>
      <c r="L5" s="12"/>
      <c r="M5" s="13">
        <v>120000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9164627677</v>
      </c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</sheetData>
  <phoneticPr fontId="42" type="noConversion"/>
  <conditionalFormatting sqref="X13:X1048576 X1">
    <cfRule type="duplicateValues" dxfId="13" priority="197"/>
    <cfRule type="duplicateValues" dxfId="12" priority="198"/>
  </conditionalFormatting>
  <conditionalFormatting sqref="X13:X1048576 X1">
    <cfRule type="duplicateValues" dxfId="11" priority="203"/>
  </conditionalFormatting>
  <conditionalFormatting sqref="X13:X1048576">
    <cfRule type="duplicateValues" dxfId="10" priority="206"/>
    <cfRule type="duplicateValues" dxfId="9" priority="207"/>
  </conditionalFormatting>
  <conditionalFormatting sqref="X8:X12">
    <cfRule type="duplicateValues" dxfId="8" priority="9"/>
  </conditionalFormatting>
  <conditionalFormatting sqref="X7">
    <cfRule type="duplicateValues" dxfId="7" priority="7"/>
  </conditionalFormatting>
  <conditionalFormatting sqref="X2:X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2023-03-29T08:26:00Z</dcterms:modified>
</cp:coreProperties>
</file>