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EA1FCA52-6313-4DE4-8CCE-4962D98C33E4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Sheet1!$X$1:$X$57</definedName>
  </definedNames>
  <calcPr calcId="191029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<sst xmlns="http://schemas.openxmlformats.org/spreadsheetml/2006/main" count="69" uniqueCount="41">
  <si>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</si>
  <si>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</si>
  <si>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</si>
  <si>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</si>
  <si>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</si>
  <si>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</si>
  <si>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</si>
  <si>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</si>
  <si>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</si>
  <si>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</si>
  <si>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</si>
  <si>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</si>
  <si>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</si>
  <si>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</si>
  <si>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</si>
  <si>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</si>
  <si>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</si>
  <si>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</si>
  <si>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</si>
  <si>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</si>
  <si>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</si>
  <si>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</si>
  <si>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</si>
  <si>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</si>
  <si>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</si>
  <si>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</si>
  <si>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</si>
  <si>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</si>
  <si>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SILVER GOLD BAKERY</t>
  </si>
  <si>
    <t>AMAYO QUARTERS</t>
  </si>
  <si>
    <t>FOR256159</t>
  </si>
  <si>
    <t>KEWEH</t>
  </si>
  <si>
    <t>STANLY</t>
  </si>
  <si>
    <t>THOMAS</t>
  </si>
  <si>
    <t>EPA</t>
  </si>
  <si>
    <t>COLLINS</t>
  </si>
  <si>
    <t>UBA</t>
  </si>
  <si>
    <t>OVIE</t>
  </si>
  <si>
    <t>OKE</t>
  </si>
  <si>
    <t>ONYINYE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</si>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</sst>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3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tabSelected="1" zoomScale="60" zoomScaleNormal="6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240000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9156114388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120000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8126613092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120000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8028856347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120000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7081202553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28</v>
      </c>
      <c r="B6" s="7" t="s">
        <v>29</v>
      </c>
      <c r="C6" s="7" t="s">
        <v>30</v>
      </c>
      <c r="D6" s="8" t="s">
        <v>24</v>
      </c>
      <c r="E6" s="8" t="s">
        <v>25</v>
      </c>
      <c r="F6" s="8" t="s">
        <v>26</v>
      </c>
      <c r="G6" s="7" t="s">
        <v>39</v>
      </c>
      <c r="H6" s="7" t="s">
        <v>40</v>
      </c>
      <c r="I6" s="7"/>
      <c r="J6" s="7"/>
      <c r="K6" s="7"/>
      <c r="L6" s="7"/>
      <c r="M6" s="7">
        <v>120000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7">
        <v>9091852075</v>
      </c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/>
      <c r="B7" s="7"/>
      <c r="C7" s="7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  <c r="Y7" s="7"/>
      <c r="Z7" s="7"/>
      <c r="AA7" s="7"/>
      <c r="AB7" s="7"/>
      <c r="AC7" s="7"/>
      <c r="AD7" s="8"/>
      <c r="AE7" s="7"/>
    </row>
    <row r="8" spans="1:31" s="5" customFormat="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  <c r="AE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9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9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9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9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9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9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9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9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</sheetData>
  <conditionalFormatting sqref="X58:X1048576">
    <cfRule type="duplicateValues" dxfId="2" priority="8"/>
  </conditionalFormatting>
  <conditionalFormatting sqref="X58:X1048576 X1">
    <cfRule type="duplicateValues" dxfId="1" priority="2"/>
  </conditionalFormatting>
  <conditionalFormatting sqref="X16:X1048576 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2023-02-16T11:33:58Z</dcterms:modified>
</cp:coreProperties>
</file>