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319142B-BE1E-4D0A-8F76-16C623C8244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<sst xmlns="http://schemas.openxmlformats.org/spreadsheetml/2006/main" count="114" uniqueCount="51">
  <si>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</si>
  <si>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</si>
  <si>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</si>
  <si>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</si>
  <si>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</si>
  <si>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</si>
  <si>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</si>
  <si>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</si>
  <si>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</si>
  <si>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</si>
  <si>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</si>
  <si>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</si>
  <si>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</si>
  <si>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</si>
  <si>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</si>
  <si>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</si>
  <si>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</si>
  <si>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</si>
  <si>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</si>
  <si>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</si>
  <si>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</si>
  <si>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</si>
  <si>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</si>
  <si>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</si>
  <si>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</si>
  <si>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</si>
  <si>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</si>
  <si>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</si>
  <si>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EWERE</t>
  </si>
  <si>
    <t>IGBERASE</t>
  </si>
  <si>
    <t>JOY</t>
  </si>
  <si>
    <t>SUNDAY</t>
  </si>
  <si>
    <t>SHEPHERD HOSPITAL AND FERTILITY CENTRE</t>
  </si>
  <si>
    <t>17, OMONUWA STREET, OFF RUEBEN AGHO, GRA</t>
  </si>
  <si>
    <t>FOR188466</t>
  </si>
  <si>
    <t>KINGSLY. E</t>
  </si>
  <si>
    <t>ODEH</t>
  </si>
  <si>
    <t>PACKER</t>
  </si>
  <si>
    <t>OTOYARERI</t>
  </si>
  <si>
    <t>ENDURANCE</t>
  </si>
  <si>
    <t>OBAMWONYI</t>
  </si>
  <si>
    <t>JULIET</t>
  </si>
  <si>
    <t>AIGBEDO</t>
  </si>
  <si>
    <t>JEFFREY. I</t>
  </si>
  <si>
    <t>EROMOSELE</t>
  </si>
  <si>
    <t>PETER</t>
  </si>
  <si>
    <t>JUSTINA</t>
  </si>
  <si>
    <t>OKWUOIZU</t>
  </si>
  <si>
    <t>PRECIOUS</t>
  </si>
  <si>
    <t>OKWUAZU</t>
  </si>
  <si>
    <t>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</si>
</sst>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29</v>
      </c>
      <c r="H2" s="6" t="s">
        <v>35</v>
      </c>
      <c r="I2" s="6"/>
      <c r="J2" s="6"/>
      <c r="K2" s="6"/>
      <c r="L2" s="6"/>
      <c r="M2" s="6">
        <v>960000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8038177271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37</v>
      </c>
      <c r="I3" s="6"/>
      <c r="J3" s="6"/>
      <c r="K3" s="6"/>
      <c r="L3" s="6"/>
      <c r="M3" s="6">
        <v>960000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8036776876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39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7057249004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41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8134567305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43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8165499454</v>
      </c>
    </row>
    <row r="7" spans="1:25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30</v>
      </c>
      <c r="H7" s="6" t="s">
        <v>28</v>
      </c>
      <c r="I7" s="6"/>
      <c r="J7" s="6"/>
      <c r="K7" s="6"/>
      <c r="L7" s="6"/>
      <c r="M7" s="6">
        <v>120000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8165132403</v>
      </c>
    </row>
    <row r="8" spans="1:25" ht="20.25" x14ac:dyDescent="0.3">
      <c r="A8" s="6" t="s">
        <v>32</v>
      </c>
      <c r="B8" s="6" t="s">
        <v>33</v>
      </c>
      <c r="C8" s="6" t="s">
        <v>34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240000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8100584319</v>
      </c>
    </row>
    <row r="9" spans="1:25" ht="20.25" x14ac:dyDescent="0.3">
      <c r="A9" s="6" t="s">
        <v>32</v>
      </c>
      <c r="B9" s="6" t="s">
        <v>33</v>
      </c>
      <c r="C9" s="6" t="s">
        <v>34</v>
      </c>
      <c r="D9" s="7" t="s">
        <v>24</v>
      </c>
      <c r="E9" s="7" t="s">
        <v>25</v>
      </c>
      <c r="F9" s="7" t="s">
        <v>26</v>
      </c>
      <c r="G9" s="6" t="s">
        <v>31</v>
      </c>
      <c r="H9" s="6" t="s">
        <v>46</v>
      </c>
      <c r="I9" s="6"/>
      <c r="J9" s="6"/>
      <c r="K9" s="6"/>
      <c r="L9" s="6"/>
      <c r="M9" s="6">
        <v>240000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7036235981</v>
      </c>
    </row>
    <row r="10" spans="1:25" ht="20.25" x14ac:dyDescent="0.3">
      <c r="A10" s="6" t="s">
        <v>32</v>
      </c>
      <c r="B10" s="6" t="s">
        <v>33</v>
      </c>
      <c r="C10" s="6" t="s">
        <v>34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240000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8074314335</v>
      </c>
    </row>
    <row r="11" spans="1:25" ht="20.25" x14ac:dyDescent="0.3">
      <c r="A11" s="6" t="s">
        <v>32</v>
      </c>
      <c r="B11" s="6" t="s">
        <v>33</v>
      </c>
      <c r="C11" s="6" t="s">
        <v>34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240000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8167422683</v>
      </c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2023-03-29T11:19:50Z</dcterms:modified>
</cp:coreProperties>
</file>