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<sst xmlns="http://schemas.openxmlformats.org/spreadsheetml/2006/main" count="114" uniqueCount="58">
  <si>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</si>
  <si>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</si>
  <si>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</si>
  <si>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</si>
  <si>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</si>
  <si>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</si>
  <si>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</si>
  <si>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</si>
  <si>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</si>
  <si>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</si>
  <si>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</si>
  <si>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</si>
  <si>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</si>
  <si>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</si>
  <si>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</si>
  <si>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</si>
  <si>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</si>
  <si>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</si>
  <si>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</si>
  <si>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</si>
  <si>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</si>
  <si>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</si>
  <si>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</si>
  <si>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</si>
  <si>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</si>
  <si>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</si>
  <si>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</si>
  <si>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</si>
  <si>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VICTORIA</t>
  </si>
  <si>
    <t>FAITH</t>
  </si>
  <si>
    <t>DERYL HOTEL &amp; SUITES</t>
  </si>
  <si>
    <t>3,OSARUMWENSE CRESCENT OFF STANLEY OBE QTRS</t>
  </si>
  <si>
    <t>FOR193097</t>
  </si>
  <si>
    <t>AISOSA</t>
  </si>
  <si>
    <t>7065422590</t>
  </si>
  <si>
    <t>ROSEMARY</t>
  </si>
  <si>
    <t>AHAMED</t>
  </si>
  <si>
    <t>9061570457</t>
  </si>
  <si>
    <t>JINIKE</t>
  </si>
  <si>
    <t>ADEBAYO</t>
  </si>
  <si>
    <t>9154640393</t>
  </si>
  <si>
    <t>ENDURANCE</t>
  </si>
  <si>
    <t>OJO</t>
  </si>
  <si>
    <t>8101237900</t>
  </si>
  <si>
    <t>JANE</t>
  </si>
  <si>
    <t>8158061895</t>
  </si>
  <si>
    <t>AGILA</t>
  </si>
  <si>
    <t>KOKORE</t>
  </si>
  <si>
    <t>8136450526</t>
  </si>
  <si>
    <t>AMAKA</t>
  </si>
  <si>
    <t>UJU</t>
  </si>
  <si>
    <t>7062486930</t>
  </si>
  <si>
    <t>SAMEL</t>
  </si>
  <si>
    <t>ISEKE</t>
  </si>
  <si>
    <t>9159830424</t>
  </si>
  <si>
    <t>DOBORAH</t>
  </si>
  <si>
    <t>ILAFE</t>
  </si>
  <si>
    <t>8156134280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</si>
</sst>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pane ySplit="1" topLeftCell="A2" activePane="bottomLeft" state="frozen"/>
      <selection pane="bottomLeft"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27</v>
      </c>
      <c r="F2" s="7" t="s">
        <v>25</v>
      </c>
      <c r="G2" s="7" t="s">
        <v>29</v>
      </c>
      <c r="H2" s="7" t="s">
        <v>33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27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27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27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27</v>
      </c>
      <c r="F6" s="7" t="s">
        <v>25</v>
      </c>
      <c r="G6" s="7" t="s">
        <v>28</v>
      </c>
      <c r="H6" s="7" t="s">
        <v>44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27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27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240000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51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27</v>
      </c>
      <c r="F9" s="7" t="s">
        <v>25</v>
      </c>
      <c r="G9" s="7" t="s">
        <v>52</v>
      </c>
      <c r="H9" s="7" t="s">
        <v>53</v>
      </c>
      <c r="I9" s="7"/>
      <c r="J9" s="7"/>
      <c r="K9" s="7"/>
      <c r="L9" s="7"/>
      <c r="M9" s="8">
        <v>240000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54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27</v>
      </c>
      <c r="F10" s="7" t="s">
        <v>25</v>
      </c>
      <c r="G10" s="7" t="s">
        <v>55</v>
      </c>
      <c r="H10" s="7" t="s">
        <v>56</v>
      </c>
      <c r="I10" s="7"/>
      <c r="J10" s="7"/>
      <c r="K10" s="7"/>
      <c r="L10" s="7"/>
      <c r="M10" s="8">
        <v>240000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</row>
  </sheetData>
  <conditionalFormatting sqref="X11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2023-04-04T12:02:53Z</dcterms:modified>
</cp:coreProperties>
</file>