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871587F0-AB3D-47BF-95B6-17F253EA590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<sst xmlns="http://schemas.openxmlformats.org/spreadsheetml/2006/main" count="78" uniqueCount="43">
  <si>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</si>
  <si>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</si>
  <si>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</si>
  <si>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</si>
  <si>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</si>
  <si>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</si>
  <si>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</si>
  <si>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</si>
  <si>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</si>
  <si>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</si>
  <si>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</si>
  <si>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</si>
  <si>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</si>
  <si>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</si>
  <si>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</si>
  <si>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</si>
  <si>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</si>
  <si>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</si>
  <si>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</si>
  <si>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</si>
  <si>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</si>
  <si>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</si>
  <si>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</si>
  <si>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</si>
  <si>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</si>
  <si>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</si>
  <si>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</si>
  <si>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</si>
  <si>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GLORY</t>
  </si>
  <si>
    <t>JOSAMA ENGR CO. LTD</t>
  </si>
  <si>
    <t>KM 12, BENIN SAPELE ROAD, BENIN CITY</t>
  </si>
  <si>
    <t>FOR196686</t>
  </si>
  <si>
    <t>EHIJEBHENI</t>
  </si>
  <si>
    <t>IYERE</t>
  </si>
  <si>
    <t>ORYEMHONBA</t>
  </si>
  <si>
    <t>LAWRENCE</t>
  </si>
  <si>
    <t>HENRY</t>
  </si>
  <si>
    <t>EGBON</t>
  </si>
  <si>
    <t>ROBERT</t>
  </si>
  <si>
    <t>IHAZA</t>
  </si>
  <si>
    <t>RICHARD</t>
  </si>
  <si>
    <t>AGBAKEDIO</t>
  </si>
  <si>
    <t>YESUFU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</si>
</sst>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420000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8030110442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420000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8142488266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420000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8054219717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420000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8037611620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420000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8033689607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28</v>
      </c>
      <c r="H7" s="6" t="s">
        <v>42</v>
      </c>
      <c r="I7" s="6"/>
      <c r="J7" s="6"/>
      <c r="K7" s="6"/>
      <c r="L7" s="6"/>
      <c r="M7" s="6">
        <v>300000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8069657359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2023-03-28T11:00:55Z</dcterms:modified>
</cp:coreProperties>
</file>