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<sst xmlns="http://schemas.openxmlformats.org/spreadsheetml/2006/main" count="84" uniqueCount="54">
  <si>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</si>
  <si>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</si>
  <si>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</si>
  <si>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</si>
  <si>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</si>
  <si>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</si>
  <si>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</si>
  <si>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</si>
  <si>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</si>
  <si>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</si>
  <si>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</si>
  <si>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</si>
  <si>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</si>
  <si>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</si>
  <si>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</si>
  <si>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</si>
  <si>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</si>
  <si>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</si>
  <si>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</si>
  <si>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</si>
  <si>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</si>
  <si>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</si>
  <si>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</si>
  <si>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</si>
  <si>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</si>
  <si>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</si>
  <si>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</si>
  <si>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</si>
  <si>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</si>
  <si>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</si>
  <si>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</si>
  <si>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</si>
  <si>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</si>
  <si>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</si>
  <si>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</si>
  <si>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</si>
  <si>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</si>
  <si>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</si>
  <si>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</si>
  <si>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PATIENCE</t>
  </si>
  <si>
    <t>TOREKETE FOOD (MATICE CONOIL)</t>
  </si>
  <si>
    <t>CONOIL FILLING STATION, OGIDA, BENIN CITY</t>
  </si>
  <si>
    <t>FOR200845</t>
  </si>
  <si>
    <t>UGBONA</t>
  </si>
  <si>
    <t>SIYAKA .M</t>
  </si>
  <si>
    <t>OIZA</t>
  </si>
  <si>
    <t>OGHOGHO</t>
  </si>
  <si>
    <t>E . AISIEN</t>
  </si>
  <si>
    <t>RAPHAEL</t>
  </si>
  <si>
    <t>KENNETH</t>
  </si>
  <si>
    <t>OCHUNE</t>
  </si>
  <si>
    <t>OJODOMO</t>
  </si>
  <si>
    <t>OSARO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</si>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</sst>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  <xf numFmtId="0" fontId="21" fillId="33" borderId="0" xfId="0" applyFont="1" applyFill="1"/>
    <xf numFmtId="3" fontId="21" fillId="33" borderId="0" xfId="0" applyNumberFormat="1" applyFont="1" applyFill="1"/>
    <xf numFmtId="0" fontId="22" fillId="33" borderId="0" xfId="1" applyFont="1" applyFill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14" customFormat="1" ht="18.75" x14ac:dyDescent="0.3">
      <c r="A2" s="14" t="s">
        <v>40</v>
      </c>
      <c r="B2" s="14" t="s">
        <v>41</v>
      </c>
      <c r="C2" s="14" t="s">
        <v>42</v>
      </c>
      <c r="D2" s="8" t="s">
        <v>36</v>
      </c>
      <c r="E2" s="8" t="s">
        <v>37</v>
      </c>
      <c r="F2" s="8" t="s">
        <v>38</v>
      </c>
      <c r="G2" s="14" t="s">
        <v>43</v>
      </c>
      <c r="H2" s="14" t="s">
        <v>39</v>
      </c>
      <c r="M2" s="15">
        <v>300000</v>
      </c>
      <c r="W2" s="16">
        <v>2023</v>
      </c>
      <c r="X2" s="14">
        <v>7040336315</v>
      </c>
    </row>
    <row r="3" spans="1:37" s="14" customFormat="1" ht="18.75" x14ac:dyDescent="0.3">
      <c r="A3" s="14" t="s">
        <v>40</v>
      </c>
      <c r="B3" s="14" t="s">
        <v>41</v>
      </c>
      <c r="C3" s="14" t="s">
        <v>42</v>
      </c>
      <c r="D3" s="8" t="s">
        <v>36</v>
      </c>
      <c r="E3" s="8" t="s">
        <v>37</v>
      </c>
      <c r="F3" s="8" t="s">
        <v>38</v>
      </c>
      <c r="G3" s="14" t="s">
        <v>44</v>
      </c>
      <c r="H3" s="14" t="s">
        <v>45</v>
      </c>
      <c r="M3" s="15">
        <v>240000</v>
      </c>
      <c r="W3" s="16">
        <v>2023</v>
      </c>
      <c r="X3" s="14">
        <v>8060066132</v>
      </c>
    </row>
    <row r="4" spans="1:37" s="14" customFormat="1" ht="18.75" x14ac:dyDescent="0.3">
      <c r="A4" s="14" t="s">
        <v>40</v>
      </c>
      <c r="B4" s="14" t="s">
        <v>41</v>
      </c>
      <c r="C4" s="14" t="s">
        <v>42</v>
      </c>
      <c r="D4" s="8" t="s">
        <v>36</v>
      </c>
      <c r="E4" s="8" t="s">
        <v>37</v>
      </c>
      <c r="F4" s="8" t="s">
        <v>38</v>
      </c>
      <c r="G4" s="14" t="s">
        <v>46</v>
      </c>
      <c r="H4" s="14" t="s">
        <v>47</v>
      </c>
      <c r="M4" s="15">
        <v>240000</v>
      </c>
      <c r="W4" s="16">
        <v>2023</v>
      </c>
      <c r="X4" s="14">
        <v>9156498422</v>
      </c>
    </row>
    <row r="5" spans="1:37" s="14" customFormat="1" ht="18.75" x14ac:dyDescent="0.3">
      <c r="A5" s="14" t="s">
        <v>40</v>
      </c>
      <c r="B5" s="14" t="s">
        <v>41</v>
      </c>
      <c r="C5" s="14" t="s">
        <v>42</v>
      </c>
      <c r="D5" s="8" t="s">
        <v>36</v>
      </c>
      <c r="E5" s="8" t="s">
        <v>37</v>
      </c>
      <c r="F5" s="8" t="s">
        <v>38</v>
      </c>
      <c r="G5" s="14" t="s">
        <v>48</v>
      </c>
      <c r="H5" s="14" t="s">
        <v>49</v>
      </c>
      <c r="M5" s="15">
        <v>240000</v>
      </c>
      <c r="W5" s="16">
        <v>2023</v>
      </c>
      <c r="X5" s="14">
        <v>9021159533</v>
      </c>
    </row>
    <row r="6" spans="1:37" s="14" customFormat="1" ht="18.75" x14ac:dyDescent="0.3">
      <c r="A6" s="14" t="s">
        <v>40</v>
      </c>
      <c r="B6" s="14" t="s">
        <v>41</v>
      </c>
      <c r="C6" s="14" t="s">
        <v>42</v>
      </c>
      <c r="D6" s="8" t="s">
        <v>36</v>
      </c>
      <c r="E6" s="8" t="s">
        <v>37</v>
      </c>
      <c r="F6" s="8" t="s">
        <v>38</v>
      </c>
      <c r="G6" s="14" t="s">
        <v>50</v>
      </c>
      <c r="H6" s="14" t="s">
        <v>51</v>
      </c>
      <c r="M6" s="15">
        <v>216000</v>
      </c>
      <c r="W6" s="16">
        <v>2023</v>
      </c>
      <c r="X6" s="14">
        <v>8069944748</v>
      </c>
    </row>
    <row r="7" spans="1:37" s="14" customFormat="1" ht="18.75" x14ac:dyDescent="0.3">
      <c r="A7" s="14" t="s">
        <v>40</v>
      </c>
      <c r="B7" s="14" t="s">
        <v>41</v>
      </c>
      <c r="C7" s="14" t="s">
        <v>42</v>
      </c>
      <c r="D7" s="8" t="s">
        <v>36</v>
      </c>
      <c r="E7" s="8" t="s">
        <v>37</v>
      </c>
      <c r="F7" s="8" t="s">
        <v>38</v>
      </c>
      <c r="G7" s="14" t="s">
        <v>52</v>
      </c>
      <c r="H7" s="14" t="s">
        <v>53</v>
      </c>
      <c r="M7" s="15">
        <v>216000</v>
      </c>
      <c r="W7" s="16">
        <v>2023</v>
      </c>
      <c r="X7" s="14">
        <v>8071467856</v>
      </c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1:23" s="7" customFormat="1" ht="18.75" x14ac:dyDescent="0.3">
      <c r="D33" s="8"/>
      <c r="E33" s="8"/>
      <c r="F33" s="8"/>
      <c r="M33" s="9"/>
      <c r="W33" s="10"/>
    </row>
    <row r="34" spans="1:23" s="7" customFormat="1" ht="18.75" x14ac:dyDescent="0.3">
      <c r="D34" s="8"/>
      <c r="E34" s="8"/>
      <c r="F34" s="8"/>
      <c r="M34" s="9"/>
      <c r="W34" s="10"/>
    </row>
    <row r="35" spans="1:23" s="7" customFormat="1" ht="18.75" x14ac:dyDescent="0.3">
      <c r="D35" s="8"/>
      <c r="E35" s="8"/>
      <c r="F35" s="8"/>
      <c r="M35" s="9"/>
      <c r="W35" s="10"/>
    </row>
    <row r="36" spans="1:23" s="7" customFormat="1" ht="18.75" x14ac:dyDescent="0.3">
      <c r="D36" s="8"/>
      <c r="E36" s="8"/>
      <c r="F36" s="8"/>
      <c r="M36" s="9"/>
      <c r="W36" s="10"/>
    </row>
    <row r="37" spans="1:23" s="7" customFormat="1" ht="18.75" x14ac:dyDescent="0.3">
      <c r="A37" s="12"/>
      <c r="D37" s="8"/>
      <c r="E37" s="8"/>
      <c r="F37" s="8"/>
      <c r="G37" s="11"/>
      <c r="M37" s="13"/>
      <c r="W37" s="10"/>
    </row>
    <row r="38" spans="1:23" s="7" customFormat="1" ht="18.75" x14ac:dyDescent="0.3">
      <c r="A38" s="12"/>
      <c r="D38" s="8"/>
      <c r="E38" s="8"/>
      <c r="F38" s="8"/>
      <c r="G38" s="11"/>
      <c r="M38" s="13"/>
      <c r="W38" s="10"/>
    </row>
    <row r="39" spans="1:23" s="7" customFormat="1" ht="18.75" x14ac:dyDescent="0.3">
      <c r="A39" s="12"/>
      <c r="D39" s="8"/>
      <c r="E39" s="8"/>
      <c r="F39" s="8"/>
      <c r="G39" s="11"/>
      <c r="M39" s="13"/>
      <c r="W39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2023-05-11T15:30:06Z</dcterms:modified>
</cp:coreProperties>
</file>