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<sst xmlns="http://schemas.openxmlformats.org/spreadsheetml/2006/main" count="96" uniqueCount="61">
  <si>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</si>
  <si>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</si>
  <si>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</si>
  <si>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</si>
  <si>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</si>
  <si>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</si>
  <si>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</si>
  <si>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</si>
  <si>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</si>
  <si>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</si>
  <si>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</si>
  <si>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</si>
  <si>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</si>
  <si>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</si>
  <si>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</si>
  <si>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</si>
  <si>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</si>
  <si>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</si>
  <si>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</si>
  <si>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</si>
  <si>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</si>
  <si>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</si>
  <si>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</si>
  <si>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</si>
  <si>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</si>
  <si>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</si>
  <si>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</si>
  <si>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</si>
  <si>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GIFT</t>
  </si>
  <si>
    <t>JULIET</t>
  </si>
  <si>
    <t>MEDIX HEALTH CARE LTD</t>
  </si>
  <si>
    <t>230, UPPER SAKPONBA ROAD BENIN CITY</t>
  </si>
  <si>
    <t>FOR256351</t>
  </si>
  <si>
    <t>SAMUEL</t>
  </si>
  <si>
    <t>OJEI</t>
  </si>
  <si>
    <t>8066943285</t>
  </si>
  <si>
    <t>HENRY</t>
  </si>
  <si>
    <t>GODWIN</t>
  </si>
  <si>
    <t>7062159986</t>
  </si>
  <si>
    <t>AIWANSOSA</t>
  </si>
  <si>
    <t>7035789596</t>
  </si>
  <si>
    <t>JENNIFER</t>
  </si>
  <si>
    <t>OBASI</t>
  </si>
  <si>
    <t>9065086143</t>
  </si>
  <si>
    <t>EYO</t>
  </si>
  <si>
    <t>DIVINE</t>
  </si>
  <si>
    <t>9153501924</t>
  </si>
  <si>
    <t>IROBESIN</t>
  </si>
  <si>
    <t>9159839043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</si>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</sst>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zoomScale="85" zoomScaleNormal="85" workbookViewId="0">
      <pane ySplit="1" topLeftCell="A2" activePane="bottomLeft" state="frozen"/>
      <selection pane="bottomLeft" activeCell="C17" sqref="C17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49</v>
      </c>
      <c r="AA1" s="11" t="s">
        <v>50</v>
      </c>
      <c r="AB1" s="12" t="s">
        <v>51</v>
      </c>
      <c r="AC1" s="11" t="s">
        <v>52</v>
      </c>
      <c r="AD1" s="11" t="s">
        <v>53</v>
      </c>
      <c r="AE1" s="13" t="s">
        <v>54</v>
      </c>
      <c r="AF1" s="11" t="s">
        <v>55</v>
      </c>
      <c r="AG1" s="11" t="s">
        <v>56</v>
      </c>
      <c r="AH1" s="14" t="s">
        <v>57</v>
      </c>
      <c r="AI1" s="15" t="s">
        <v>58</v>
      </c>
      <c r="AJ1" s="11" t="s">
        <v>59</v>
      </c>
      <c r="AK1" s="11" t="s">
        <v>60</v>
      </c>
    </row>
    <row r="2" spans="1:37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I2" s="4"/>
      <c r="J2" s="4"/>
      <c r="K2" s="4"/>
      <c r="L2" s="4"/>
      <c r="M2" s="5">
        <v>300000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37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37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38</v>
      </c>
    </row>
    <row r="4" spans="1:37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28</v>
      </c>
      <c r="H4" s="4" t="s">
        <v>39</v>
      </c>
      <c r="I4" s="4"/>
      <c r="J4" s="4"/>
      <c r="K4" s="4"/>
      <c r="L4" s="4"/>
      <c r="M4" s="5">
        <v>240000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37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240000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37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I6" s="4"/>
      <c r="J6" s="4"/>
      <c r="K6" s="4"/>
      <c r="L6" s="4"/>
      <c r="M6" s="5">
        <v>240000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37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29</v>
      </c>
      <c r="H7" s="4" t="s">
        <v>47</v>
      </c>
      <c r="I7" s="4"/>
      <c r="J7" s="4"/>
      <c r="K7" s="4"/>
      <c r="L7" s="4"/>
      <c r="M7" s="5">
        <v>240000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48</v>
      </c>
    </row>
  </sheetData>
  <conditionalFormatting sqref="X8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2023-03-29T08:55:54Z</dcterms:modified>
</cp:coreProperties>
</file>