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A768A62-E4AC-4FA7-BC7E-B73AD9326AD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<sst xmlns="http://schemas.openxmlformats.org/spreadsheetml/2006/main" count="78" uniqueCount="42">
  <si>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</si>
  <si>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</si>
  <si>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</si>
  <si>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</si>
  <si>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</si>
  <si>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</si>
  <si>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</si>
  <si>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</si>
  <si>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</si>
  <si>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</si>
  <si>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</si>
  <si>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</si>
  <si>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</si>
  <si>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</si>
  <si>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</si>
  <si>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</si>
  <si>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</si>
  <si>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</si>
  <si>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</si>
  <si>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</si>
  <si>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</si>
  <si>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</si>
  <si>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</si>
  <si>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</si>
  <si>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</si>
  <si>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</si>
  <si>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</si>
  <si>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</si>
  <si>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</si>
  <si>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ROSA LODGE</t>
  </si>
  <si>
    <t>1, UGBO STREET, OFF SAVIOUR ROAD</t>
  </si>
  <si>
    <t>FOR233287</t>
  </si>
  <si>
    <t>IDEMUDIA</t>
  </si>
  <si>
    <t>FAVOUR</t>
  </si>
  <si>
    <t>DURU</t>
  </si>
  <si>
    <t>DAVID</t>
  </si>
  <si>
    <t>PURITY</t>
  </si>
  <si>
    <t>FEMI</t>
  </si>
  <si>
    <t>CLINTON</t>
  </si>
  <si>
    <t>AGBON</t>
  </si>
  <si>
    <t>DAVIDSON</t>
  </si>
  <si>
    <t>OKUOMOSE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</si>
</sst>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41" fillId="0" borderId="0" xfId="0" applyFont="1" applyFill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10" customFormat="1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7053113979</v>
      </c>
    </row>
    <row r="3" spans="1:25" s="10" customFormat="1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34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9138431222</v>
      </c>
    </row>
    <row r="4" spans="1:25" s="10" customFormat="1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33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8057591102</v>
      </c>
    </row>
    <row r="5" spans="1:25" s="10" customFormat="1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36</v>
      </c>
      <c r="H5" s="6" t="s">
        <v>37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7050533521</v>
      </c>
    </row>
    <row r="6" spans="1:25" s="10" customFormat="1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38</v>
      </c>
      <c r="H6" s="6" t="s">
        <v>39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9053357550</v>
      </c>
    </row>
    <row r="7" spans="1:25" s="10" customFormat="1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40</v>
      </c>
      <c r="H7" s="6" t="s">
        <v>41</v>
      </c>
      <c r="I7" s="6"/>
      <c r="J7" s="6"/>
      <c r="K7" s="6"/>
      <c r="L7" s="6"/>
      <c r="M7" s="6">
        <v>240000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7051132790</v>
      </c>
    </row>
    <row r="8" spans="1:25" s="10" customFormat="1" ht="20.25" x14ac:dyDescent="0.3">
      <c r="A8" s="9"/>
      <c r="B8" s="9"/>
      <c r="C8" s="9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7"/>
      <c r="X8" s="9"/>
    </row>
    <row r="9" spans="1:25" s="10" customFormat="1" ht="20.25" x14ac:dyDescent="0.3">
      <c r="A9" s="9"/>
      <c r="B9" s="9"/>
      <c r="C9" s="9"/>
      <c r="D9" s="7"/>
      <c r="E9" s="7"/>
      <c r="F9" s="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7"/>
      <c r="X9" s="9"/>
    </row>
    <row r="10" spans="1:25" s="10" customFormat="1" ht="20.25" x14ac:dyDescent="0.3">
      <c r="A10" s="9"/>
      <c r="B10" s="9"/>
      <c r="C10" s="9"/>
      <c r="D10" s="7"/>
      <c r="E10" s="7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7"/>
      <c r="X10" s="9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2023-03-30T08:22:12Z</dcterms:modified>
</cp:coreProperties>
</file>