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<sst xmlns="http://schemas.openxmlformats.org/spreadsheetml/2006/main" count="84" uniqueCount="49">
  <si>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</si>
  <si>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</si>
  <si>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</si>
  <si>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</si>
  <si>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</si>
  <si>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</si>
  <si>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</si>
  <si>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</si>
  <si>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</si>
  <si>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</si>
  <si>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</si>
  <si>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</si>
  <si>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</si>
  <si>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</si>
  <si>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</si>
  <si>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</si>
  <si>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</si>
  <si>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</si>
  <si>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</si>
  <si>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</si>
  <si>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</si>
  <si>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</si>
  <si>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</si>
  <si>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</si>
  <si>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</si>
  <si>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</si>
  <si>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</si>
  <si>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</si>
  <si>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HOSANNA'S HERITAGE ACADEMY</t>
  </si>
  <si>
    <t>5, DANOSA STREET, OFF ZAFIKE ROAD, OFF BENIN AUCHI ROAD, EYAEN, BENIN CITY</t>
  </si>
  <si>
    <t>FOR250356</t>
  </si>
  <si>
    <t>GRACE</t>
  </si>
  <si>
    <t>ARUNA</t>
  </si>
  <si>
    <t>8113212742</t>
  </si>
  <si>
    <t>MUWANG</t>
  </si>
  <si>
    <t>MERCY</t>
  </si>
  <si>
    <t>8071469691</t>
  </si>
  <si>
    <t>OMOROGBE</t>
  </si>
  <si>
    <t>PRINCESS</t>
  </si>
  <si>
    <t>8035190570</t>
  </si>
  <si>
    <t>OSIFO</t>
  </si>
  <si>
    <t>EJIRO</t>
  </si>
  <si>
    <t>8054756091</t>
  </si>
  <si>
    <t>IGBERASE</t>
  </si>
  <si>
    <t>JOY</t>
  </si>
  <si>
    <t>8115956112</t>
  </si>
  <si>
    <t>KELECHI</t>
  </si>
  <si>
    <t>EDOKPANYI</t>
  </si>
  <si>
    <t>9159838727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</si>
</sst>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F1" zoomScale="85" zoomScaleNormal="85" workbookViewId="0">
      <selection activeCell="L12" sqref="L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240000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144000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225000</v>
      </c>
      <c r="N7" s="8">
        <v>120000</v>
      </c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4" priority="37"/>
    <cfRule type="duplicateValues" dxfId="3" priority="38"/>
    <cfRule type="duplicateValues" dxfId="2" priority="39"/>
    <cfRule type="duplicateValues" dxfId="1" priority="40"/>
    <cfRule type="duplicateValues" dxfId="0" priority="4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2023-02-22T11:44:54Z</dcterms:modified>
</cp:coreProperties>
</file>