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F62969FB-5551-470A-9EC2-2AC4F5C0BAC8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<sst xmlns="http://schemas.openxmlformats.org/spreadsheetml/2006/main" count="32" uniqueCount="32">
  <si>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</si>
  <si>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</si>
  <si>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</si>
  <si>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</si>
  <si>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</si>
  <si>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</si>
  <si>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</si>
  <si>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</si>
  <si>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</si>
  <si>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</si>
  <si>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</si>
  <si>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</si>
  <si>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</si>
  <si>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</si>
  <si>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</si>
  <si>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</si>
  <si>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</si>
  <si>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</si>
  <si>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</si>
  <si>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</si>
  <si>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</si>
  <si>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</si>
  <si>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</si>
  <si>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</si>
  <si>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</si>
  <si>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</si>
  <si>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</si>
  <si>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FIDEL GUEST HOUSE</t>
  </si>
  <si>
    <t>11, UWAGBOE DRIVE OFF PALACE ROAD IHINMWINRIN, BENIN CITY</t>
  </si>
  <si>
    <t>FOR217442</t>
  </si>
  <si>
    <t>OKOLOMA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</si>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</sst>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8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27</v>
      </c>
      <c r="B2" s="19" t="s">
        <v>28</v>
      </c>
      <c r="C2" s="12" t="s">
        <v>29</v>
      </c>
      <c r="D2" s="12" t="s">
        <v>25</v>
      </c>
      <c r="E2" s="12" t="s">
        <v>26</v>
      </c>
      <c r="F2" s="12" t="s">
        <v>24</v>
      </c>
      <c r="G2" s="12" t="s">
        <v>30</v>
      </c>
      <c r="H2" s="12" t="s">
        <v>31</v>
      </c>
      <c r="I2" s="12"/>
      <c r="J2" s="12"/>
      <c r="K2" s="12"/>
      <c r="L2" s="12"/>
      <c r="M2" s="13">
        <v>120000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8163757688</v>
      </c>
    </row>
    <row r="3" spans="1:24" ht="18.75" x14ac:dyDescent="0.3">
      <c r="A3" s="19"/>
      <c r="B3" s="19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4"/>
      <c r="P3" s="13"/>
      <c r="Q3" s="15"/>
      <c r="R3" s="16"/>
      <c r="S3" s="15"/>
      <c r="T3" s="15"/>
      <c r="U3" s="15"/>
      <c r="V3" s="15"/>
      <c r="W3" s="17"/>
      <c r="X3" s="17"/>
    </row>
    <row r="4" spans="1:24" ht="18.75" x14ac:dyDescent="0.3">
      <c r="A4" s="19"/>
      <c r="B4" s="19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4"/>
      <c r="O4" s="14"/>
      <c r="P4" s="13"/>
      <c r="Q4" s="15"/>
      <c r="R4" s="16"/>
      <c r="S4" s="15"/>
      <c r="T4" s="15"/>
      <c r="U4" s="15"/>
      <c r="V4" s="15"/>
      <c r="W4" s="17"/>
      <c r="X4" s="17"/>
    </row>
    <row r="5" spans="1:24" ht="18.75" x14ac:dyDescent="0.3">
      <c r="A5" s="19"/>
      <c r="B5" s="19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9"/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</sheetData>
  <phoneticPr fontId="42" type="noConversion"/>
  <conditionalFormatting sqref="X9:X1048576 X1">
    <cfRule type="duplicateValues" dxfId="7" priority="201"/>
    <cfRule type="duplicateValues" dxfId="6" priority="202"/>
  </conditionalFormatting>
  <conditionalFormatting sqref="X9:X1048576 X1">
    <cfRule type="duplicateValues" dxfId="5" priority="207"/>
  </conditionalFormatting>
  <conditionalFormatting sqref="X9:X1048576">
    <cfRule type="duplicateValues" dxfId="4" priority="210"/>
    <cfRule type="duplicateValues" dxfId="3" priority="211"/>
  </conditionalFormatting>
  <conditionalFormatting sqref="X4:X8">
    <cfRule type="duplicateValues" dxfId="2" priority="13"/>
  </conditionalFormatting>
  <conditionalFormatting sqref="X3">
    <cfRule type="duplicateValues" dxfId="1" priority="11"/>
  </conditionalFormatting>
  <conditionalFormatting sqref="X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2023-03-29T09:00:43Z</dcterms:modified>
</cp:coreProperties>
</file>