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118DAEF6-DE7D-4983-BEC1-570FA5F69283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<sst xmlns="http://schemas.openxmlformats.org/spreadsheetml/2006/main" count="90" uniqueCount="47">
  <si>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</si>
  <si>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</si>
  <si>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</si>
  <si>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</si>
  <si>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</si>
  <si>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</si>
  <si>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</si>
  <si>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</si>
  <si>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</si>
  <si>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</si>
  <si>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</si>
  <si>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</si>
  <si>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</si>
  <si>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</si>
  <si>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</si>
  <si>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</si>
  <si>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</si>
  <si>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</si>
  <si>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</si>
  <si>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</si>
  <si>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</si>
  <si>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</si>
  <si>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</si>
  <si>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</si>
  <si>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</si>
  <si>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</si>
  <si>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</si>
  <si>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</si>
  <si>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ESTHER</t>
  </si>
  <si>
    <t>PEACE</t>
  </si>
  <si>
    <t>JOY</t>
  </si>
  <si>
    <t>HAMBEK EDUCATION CENTRE</t>
  </si>
  <si>
    <t>KM4 UPPER EKEHUAN ROAD, BENIN CITY</t>
  </si>
  <si>
    <t>FOR229522</t>
  </si>
  <si>
    <t>HOLY</t>
  </si>
  <si>
    <t>SONIA</t>
  </si>
  <si>
    <t>OKHUAKHUA</t>
  </si>
  <si>
    <t>MONICA</t>
  </si>
  <si>
    <t>OHONBA</t>
  </si>
  <si>
    <t>ENDURANCE</t>
  </si>
  <si>
    <t>8117313761</t>
  </si>
  <si>
    <t>VIVIAN</t>
  </si>
  <si>
    <t>UWADIAE</t>
  </si>
  <si>
    <t>SEGUN</t>
  </si>
  <si>
    <t>7066554300</t>
  </si>
  <si>
    <t>EMAMOKE</t>
  </si>
  <si>
    <t>OTARU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</si>
</sst>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Font="1"/>
    <xf numFmtId="0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0"/>
  <sheetViews>
    <sheetView tabSelected="1" zoomScale="85" zoomScaleNormal="85" workbookViewId="0">
      <pane ySplit="1" topLeftCell="A2" activePane="bottomLeft" state="frozen"/>
      <selection pane="bottomLeft" activeCell="A5" sqref="A5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31</v>
      </c>
      <c r="B2" s="6" t="s">
        <v>32</v>
      </c>
      <c r="C2" s="6" t="s">
        <v>33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34</v>
      </c>
      <c r="M2" s="8">
        <v>132000</v>
      </c>
      <c r="W2" s="10">
        <v>2022</v>
      </c>
      <c r="X2" s="6">
        <v>7069028335</v>
      </c>
    </row>
    <row r="3" spans="1:24" x14ac:dyDescent="0.25">
      <c r="A3" s="6" t="s">
        <v>31</v>
      </c>
      <c r="B3" s="6" t="s">
        <v>32</v>
      </c>
      <c r="C3" s="6" t="s">
        <v>33</v>
      </c>
      <c r="D3" s="6" t="s">
        <v>24</v>
      </c>
      <c r="E3" s="6" t="s">
        <v>25</v>
      </c>
      <c r="F3" s="6" t="s">
        <v>26</v>
      </c>
      <c r="G3" s="6" t="s">
        <v>35</v>
      </c>
      <c r="H3" s="6" t="s">
        <v>36</v>
      </c>
      <c r="M3" s="8">
        <v>132000</v>
      </c>
      <c r="W3" s="10">
        <v>2022</v>
      </c>
      <c r="X3" s="6">
        <v>8101076726</v>
      </c>
    </row>
    <row r="4" spans="1:24" x14ac:dyDescent="0.25">
      <c r="A4" s="6" t="s">
        <v>31</v>
      </c>
      <c r="B4" s="6" t="s">
        <v>32</v>
      </c>
      <c r="C4" s="6" t="s">
        <v>33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38</v>
      </c>
      <c r="M4" s="8">
        <v>132000</v>
      </c>
      <c r="W4" s="10">
        <v>2022</v>
      </c>
      <c r="X4" s="6">
        <v>8180365337</v>
      </c>
    </row>
    <row r="5" spans="1:24" x14ac:dyDescent="0.25">
      <c r="A5" s="6" t="s">
        <v>31</v>
      </c>
      <c r="B5" s="6" t="s">
        <v>32</v>
      </c>
      <c r="C5" s="6" t="s">
        <v>33</v>
      </c>
      <c r="D5" s="6" t="s">
        <v>24</v>
      </c>
      <c r="E5" s="6" t="s">
        <v>25</v>
      </c>
      <c r="F5" s="6" t="s">
        <v>26</v>
      </c>
      <c r="G5" s="6" t="s">
        <v>29</v>
      </c>
      <c r="H5" s="6" t="s">
        <v>39</v>
      </c>
      <c r="M5" s="8">
        <v>132000</v>
      </c>
      <c r="W5" s="10">
        <v>2022</v>
      </c>
      <c r="X5" s="6" t="s">
        <v>40</v>
      </c>
    </row>
    <row r="6" spans="1:24" x14ac:dyDescent="0.25">
      <c r="A6" s="6" t="s">
        <v>31</v>
      </c>
      <c r="B6" s="6" t="s">
        <v>32</v>
      </c>
      <c r="C6" s="6" t="s">
        <v>33</v>
      </c>
      <c r="D6" s="6" t="s">
        <v>24</v>
      </c>
      <c r="E6" s="6" t="s">
        <v>25</v>
      </c>
      <c r="F6" s="6" t="s">
        <v>26</v>
      </c>
      <c r="G6" s="6" t="s">
        <v>41</v>
      </c>
      <c r="H6" s="6" t="s">
        <v>42</v>
      </c>
      <c r="M6" s="8">
        <v>132000</v>
      </c>
      <c r="W6" s="10">
        <v>2022</v>
      </c>
      <c r="X6" s="6">
        <v>8105614020</v>
      </c>
    </row>
    <row r="7" spans="1:24" x14ac:dyDescent="0.25">
      <c r="A7" s="6" t="s">
        <v>31</v>
      </c>
      <c r="B7" s="6" t="s">
        <v>32</v>
      </c>
      <c r="C7" s="6" t="s">
        <v>33</v>
      </c>
      <c r="D7" s="6" t="s">
        <v>24</v>
      </c>
      <c r="E7" s="6" t="s">
        <v>25</v>
      </c>
      <c r="F7" s="6" t="s">
        <v>26</v>
      </c>
      <c r="G7" s="6" t="s">
        <v>28</v>
      </c>
      <c r="H7" s="6" t="s">
        <v>43</v>
      </c>
      <c r="M7" s="8">
        <v>132000</v>
      </c>
      <c r="W7" s="10">
        <v>2022</v>
      </c>
      <c r="X7" s="6" t="s">
        <v>44</v>
      </c>
    </row>
    <row r="8" spans="1:24" x14ac:dyDescent="0.25">
      <c r="A8" s="6" t="s">
        <v>31</v>
      </c>
      <c r="B8" s="6" t="s">
        <v>32</v>
      </c>
      <c r="C8" s="6" t="s">
        <v>33</v>
      </c>
      <c r="D8" s="6" t="s">
        <v>24</v>
      </c>
      <c r="E8" s="6" t="s">
        <v>25</v>
      </c>
      <c r="F8" s="6" t="s">
        <v>26</v>
      </c>
      <c r="G8" s="6" t="s">
        <v>30</v>
      </c>
      <c r="H8" s="6" t="s">
        <v>45</v>
      </c>
      <c r="M8" s="8">
        <v>144000</v>
      </c>
      <c r="W8" s="10">
        <v>2022</v>
      </c>
      <c r="X8" s="6">
        <v>8162570263</v>
      </c>
    </row>
    <row r="9" spans="1:24" x14ac:dyDescent="0.25">
      <c r="A9" s="6" t="s">
        <v>31</v>
      </c>
      <c r="B9" s="6" t="s">
        <v>32</v>
      </c>
      <c r="C9" s="6" t="s">
        <v>33</v>
      </c>
      <c r="D9" s="6" t="s">
        <v>24</v>
      </c>
      <c r="E9" s="6" t="s">
        <v>25</v>
      </c>
      <c r="F9" s="6" t="s">
        <v>26</v>
      </c>
      <c r="G9" s="6" t="s">
        <v>30</v>
      </c>
      <c r="H9" s="6" t="s">
        <v>46</v>
      </c>
      <c r="M9" s="8">
        <v>180000</v>
      </c>
      <c r="W9" s="10">
        <v>2022</v>
      </c>
      <c r="X9" s="6">
        <v>9056699794</v>
      </c>
    </row>
    <row r="10" spans="1:24" x14ac:dyDescent="0.25">
      <c r="M10" s="8"/>
      <c r="W10" s="10"/>
    </row>
    <row r="11" spans="1:24" x14ac:dyDescent="0.25">
      <c r="M11" s="8"/>
      <c r="W11" s="10"/>
    </row>
    <row r="12" spans="1:24" x14ac:dyDescent="0.25">
      <c r="M12" s="8"/>
      <c r="W12" s="10"/>
    </row>
    <row r="13" spans="1:24" x14ac:dyDescent="0.25">
      <c r="M13" s="8"/>
      <c r="W13" s="10"/>
    </row>
    <row r="14" spans="1:24" x14ac:dyDescent="0.25">
      <c r="M14" s="8"/>
      <c r="W14" s="10"/>
    </row>
    <row r="15" spans="1:24" x14ac:dyDescent="0.25">
      <c r="M15" s="8"/>
      <c r="W15" s="10"/>
    </row>
    <row r="16" spans="1:24" x14ac:dyDescent="0.25">
      <c r="M16" s="8"/>
      <c r="W16" s="10"/>
    </row>
    <row r="17" spans="13:24" x14ac:dyDescent="0.25">
      <c r="M17" s="8"/>
      <c r="W17" s="10"/>
    </row>
    <row r="18" spans="13:24" x14ac:dyDescent="0.25">
      <c r="M18" s="8"/>
      <c r="W18" s="10"/>
    </row>
    <row r="19" spans="13:24" x14ac:dyDescent="0.25">
      <c r="M19" s="8"/>
      <c r="W19" s="10"/>
    </row>
    <row r="20" spans="13:24" x14ac:dyDescent="0.25">
      <c r="M20" s="8"/>
      <c r="W20" s="10"/>
    </row>
    <row r="21" spans="13:24" x14ac:dyDescent="0.25">
      <c r="M21" s="8"/>
      <c r="W21" s="10"/>
    </row>
    <row r="22" spans="13:24" x14ac:dyDescent="0.25">
      <c r="M22" s="8"/>
      <c r="W22" s="10"/>
    </row>
    <row r="23" spans="13:24" x14ac:dyDescent="0.25">
      <c r="M23" s="8"/>
      <c r="W23" s="10"/>
    </row>
    <row r="24" spans="13:24" x14ac:dyDescent="0.25">
      <c r="M24" s="8"/>
      <c r="W24" s="10"/>
    </row>
    <row r="25" spans="13:24" x14ac:dyDescent="0.25">
      <c r="M25" s="8"/>
      <c r="W25" s="10"/>
    </row>
    <row r="26" spans="13:24" x14ac:dyDescent="0.25">
      <c r="M26" s="8"/>
      <c r="W26" s="10"/>
      <c r="X26" s="11"/>
    </row>
    <row r="27" spans="13:24" x14ac:dyDescent="0.25">
      <c r="M27" s="8"/>
      <c r="W27" s="10"/>
    </row>
    <row r="28" spans="13:24" x14ac:dyDescent="0.25">
      <c r="M28" s="8"/>
      <c r="W28" s="10"/>
    </row>
    <row r="29" spans="13:24" x14ac:dyDescent="0.25">
      <c r="M29" s="8"/>
      <c r="W29" s="10"/>
    </row>
    <row r="30" spans="13:24" x14ac:dyDescent="0.25">
      <c r="M30" s="8"/>
      <c r="W30" s="10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2022-03-11T09:37:15Z</dcterms:modified>
</cp:coreProperties>
</file>