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<sst xmlns="http://schemas.openxmlformats.org/spreadsheetml/2006/main" count="44" uniqueCount="37">
  <si>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</si>
  <si>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</si>
  <si>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</si>
  <si>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</si>
  <si>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</si>
  <si>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</si>
  <si>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</si>
  <si>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</si>
  <si>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</si>
  <si>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</si>
  <si>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</si>
  <si>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</si>
  <si>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</si>
  <si>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</si>
  <si>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</si>
  <si>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</si>
  <si>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</si>
  <si>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</si>
  <si>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</si>
  <si>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</si>
  <si>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</si>
  <si>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</si>
  <si>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</si>
  <si>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</si>
  <si>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</si>
  <si>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</si>
  <si>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</si>
  <si>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</si>
  <si>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BLESSING</t>
  </si>
  <si>
    <t>BEAUTIFUL STEPS CRECHE</t>
  </si>
  <si>
    <t>NO 4, EFE STREET, OFF 1ST FEDERAL ROAD, OFF OKHORO ROAD, BENIN CITY</t>
  </si>
  <si>
    <t>FOR229562</t>
  </si>
  <si>
    <t>SANDRA</t>
  </si>
  <si>
    <t>OSAUYI</t>
  </si>
  <si>
    <t>8057573318</t>
  </si>
  <si>
    <t>OKOYE</t>
  </si>
  <si>
    <t>9079781298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</si>
</sst>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60" zoomScaleNormal="6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144000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28</v>
      </c>
      <c r="H3" s="1" t="s">
        <v>35</v>
      </c>
      <c r="M3" s="6">
        <v>120000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</sheetData>
  <conditionalFormatting sqref="X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2022-03-21T12:42:34Z</dcterms:modified>
</cp:coreProperties>
</file>