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<sst xmlns="http://schemas.openxmlformats.org/spreadsheetml/2006/main" count="44" uniqueCount="37">
  <si>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</si>
  <si>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</si>
  <si>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</si>
  <si>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</si>
  <si>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</si>
  <si>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</si>
  <si>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</si>
  <si>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</si>
  <si>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</si>
  <si>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</si>
  <si>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</si>
  <si>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</si>
  <si>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</si>
  <si>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</si>
  <si>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</si>
  <si>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</si>
  <si>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</si>
  <si>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</si>
  <si>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</si>
  <si>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</si>
  <si>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</si>
  <si>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</si>
  <si>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</si>
  <si>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</si>
  <si>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</si>
  <si>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</si>
  <si>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</si>
  <si>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</si>
  <si>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NIGERIA AGRICULTURAL INSURANCE CO-OPERATIVE</t>
  </si>
  <si>
    <t>NIGERIA</t>
  </si>
  <si>
    <t>FOR255128</t>
  </si>
  <si>
    <t>SUNDAY</t>
  </si>
  <si>
    <t>ADAMA</t>
  </si>
  <si>
    <t>7057932397</t>
  </si>
  <si>
    <t>ASHINZE  .A.</t>
  </si>
  <si>
    <t>RICHARD</t>
  </si>
  <si>
    <t>8059329025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</si>
</sst>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D11" sqref="D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439078.32</v>
      </c>
      <c r="N2" s="8">
        <v>304560</v>
      </c>
      <c r="O2" s="8">
        <v>181440</v>
      </c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377192.16</v>
      </c>
      <c r="N3" s="8">
        <v>304560</v>
      </c>
      <c r="O3" s="8">
        <v>181440</v>
      </c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L4" s="3"/>
      <c r="P4" s="2"/>
      <c r="V4" s="1"/>
    </row>
    <row r="5" spans="1:24" x14ac:dyDescent="0.3">
      <c r="L5" s="3"/>
      <c r="P5" s="2"/>
      <c r="V5" s="1"/>
    </row>
    <row r="6" spans="1:24" x14ac:dyDescent="0.3">
      <c r="L6" s="3"/>
      <c r="P6" s="2"/>
      <c r="V6" s="1"/>
    </row>
  </sheetData>
  <conditionalFormatting sqref="X7:X1048576 X1:X2 W3:W6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2023-02-15T13:15:37Z</dcterms:modified>
</cp:coreProperties>
</file>