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<sst xmlns="http://schemas.openxmlformats.org/spreadsheetml/2006/main" count="35" uniqueCount="35">
  <si>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</si>
  <si>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</si>
  <si>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</si>
  <si>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</si>
  <si>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</si>
  <si>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</si>
  <si>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</si>
  <si>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</si>
  <si>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</si>
  <si>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</si>
  <si>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</si>
  <si>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</si>
  <si>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</si>
  <si>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</si>
  <si>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</si>
  <si>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</si>
  <si>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</si>
  <si>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</si>
  <si>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</si>
  <si>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</si>
  <si>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</si>
  <si>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</si>
  <si>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</si>
  <si>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</si>
  <si>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LEGENDS ACADEMY</t>
  </si>
  <si>
    <t>3, EDOSOWAN STREET</t>
  </si>
  <si>
    <t>FOR229772</t>
  </si>
  <si>
    <t>JANUARY</t>
  </si>
  <si>
    <t>DECEMBER</t>
  </si>
  <si>
    <t>NIGERIAN</t>
  </si>
  <si>
    <t>ESTHER</t>
  </si>
  <si>
    <t>IRABOR</t>
  </si>
  <si>
    <t>2022</t>
  </si>
  <si>
    <t>8052185691</t>
  </si>
  <si>
    <t>IND00682291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</si>
</sst>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3" fontId="40" fillId="0" borderId="10" xfId="2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1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60" zoomScaleNormal="60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3" max="13" width="11.5703125" customWidth="1"/>
    <col min="18" max="18" width="18.85546875" customWidth="1"/>
  </cols>
  <sheetData>
    <row r="1" spans="1:24" s="4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s="6" customFormat="1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J2" s="9" t="s">
        <v>34</v>
      </c>
      <c r="M2" s="7">
        <v>120000</v>
      </c>
      <c r="N2" s="7"/>
      <c r="O2" s="7"/>
      <c r="P2" s="7"/>
      <c r="Q2" s="8"/>
      <c r="R2" s="8"/>
      <c r="S2" s="8"/>
      <c r="T2" s="8"/>
      <c r="U2" s="8"/>
      <c r="V2" s="8"/>
      <c r="W2" s="6" t="s">
        <v>32</v>
      </c>
      <c r="X2" s="6" t="s">
        <v>33</v>
      </c>
    </row>
  </sheetData>
  <conditionalFormatting sqref="X1 X3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2022-03-28T09:13:46Z</dcterms:modified>
</cp:coreProperties>
</file>