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<sst xmlns="http://schemas.openxmlformats.org/spreadsheetml/2006/main" count="48" uniqueCount="37">
  <si>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</si>
  <si>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</si>
  <si>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</si>
  <si>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</si>
  <si>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</si>
  <si>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</si>
  <si>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</si>
  <si>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</si>
  <si>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</si>
  <si>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</si>
  <si>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</si>
  <si>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</si>
  <si>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</si>
  <si>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</si>
  <si>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</si>
  <si>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</si>
  <si>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</si>
  <si>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</si>
  <si>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</si>
  <si>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</si>
  <si>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</si>
  <si>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</si>
  <si>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</si>
  <si>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</si>
  <si>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</si>
  <si>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</si>
  <si>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</si>
  <si>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</si>
  <si>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FRIDAY</t>
  </si>
  <si>
    <t>FELIX</t>
  </si>
  <si>
    <t>OMOH</t>
  </si>
  <si>
    <t>SYSCO CLASSIC HOTEL &amp; SUITES</t>
  </si>
  <si>
    <t xml:space="preserve">OFF CMP CHURCH ALONG EGBA ROAD, OFF BENIN AUCHI ROAD </t>
  </si>
  <si>
    <t>FOR245452</t>
  </si>
  <si>
    <t>ADEDOYIN</t>
  </si>
  <si>
    <t>SYSCO HOTEL &amp; SUITES</t>
  </si>
  <si>
    <t>ABREHAM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</si>
</sst>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4" sqref="C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27</v>
      </c>
      <c r="M2" s="10">
        <v>135000</v>
      </c>
      <c r="W2" s="8">
        <v>2023</v>
      </c>
      <c r="X2" s="9">
        <v>8168669703</v>
      </c>
    </row>
    <row r="3" spans="1:24" s="9" customFormat="1" x14ac:dyDescent="0.3">
      <c r="A3" s="9" t="s">
        <v>35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29</v>
      </c>
      <c r="M3" s="10">
        <v>135000</v>
      </c>
      <c r="W3" s="8">
        <v>2023</v>
      </c>
      <c r="X3" s="9">
        <v>8114043215</v>
      </c>
    </row>
    <row r="4" spans="1:24" s="9" customFormat="1" x14ac:dyDescent="0.3">
      <c r="A4" s="9" t="s">
        <v>35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30</v>
      </c>
      <c r="H4" s="9" t="s">
        <v>28</v>
      </c>
      <c r="M4" s="10">
        <v>135000</v>
      </c>
      <c r="W4" s="8">
        <v>2023</v>
      </c>
      <c r="X4" s="9">
        <v>7011428159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2023-03-27T22:12:13Z</dcterms:modified>
</cp:coreProperties>
</file>