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<sst xmlns="http://schemas.openxmlformats.org/spreadsheetml/2006/main" count="54" uniqueCount="40">
  <si>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</si>
  <si>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</si>
  <si>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</si>
  <si>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</si>
  <si>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</si>
  <si>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</si>
  <si>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</si>
  <si>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</si>
  <si>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</si>
  <si>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</si>
  <si>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</si>
  <si>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</si>
  <si>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</si>
  <si>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</si>
  <si>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</si>
  <si>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</si>
  <si>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</si>
  <si>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</si>
  <si>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</si>
  <si>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</si>
  <si>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</si>
  <si>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</si>
  <si>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</si>
  <si>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</si>
  <si>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</si>
  <si>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</si>
  <si>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</si>
  <si>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</si>
  <si>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PRECIOUS</t>
  </si>
  <si>
    <t>GOD'SOWN FOUNDATION ACADEMY</t>
  </si>
  <si>
    <t>32,OGIDA AVENUE, OFF EKHATOR ST, BESIDE ECO BANK</t>
  </si>
  <si>
    <t>FOR231101</t>
  </si>
  <si>
    <t>JOY</t>
  </si>
  <si>
    <t>TALOR</t>
  </si>
  <si>
    <t>8166357244</t>
  </si>
  <si>
    <t>MRS</t>
  </si>
  <si>
    <t>JERIMAH</t>
  </si>
  <si>
    <t>8071241985</t>
  </si>
  <si>
    <t>MISS</t>
  </si>
  <si>
    <t>8127619397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</si>
</sst>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topLeftCell="B1" zoomScale="85" zoomScaleNormal="85" workbookViewId="0">
      <selection activeCell="D12" sqref="D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72000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90000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28</v>
      </c>
      <c r="I4" s="7"/>
      <c r="J4" s="7"/>
      <c r="K4" s="7"/>
      <c r="L4" s="7"/>
      <c r="M4" s="8">
        <v>72000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2023-03-14T09:53:14Z</dcterms:modified>
</cp:coreProperties>
</file>