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D713A00-BC20-4EC5-82B9-74F2F6E9062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<sst xmlns="http://schemas.openxmlformats.org/spreadsheetml/2006/main" count="87" uniqueCount="44">
  <si>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</si>
  <si>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</si>
  <si>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</si>
  <si>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</si>
  <si>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</si>
  <si>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</si>
  <si>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</si>
  <si>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</si>
  <si>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</si>
  <si>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</si>
  <si>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</si>
  <si>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</si>
  <si>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</si>
  <si>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</si>
  <si>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</si>
  <si>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</si>
  <si>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</si>
  <si>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</si>
  <si>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</si>
  <si>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</si>
  <si>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</si>
  <si>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</si>
  <si>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</si>
  <si>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</si>
  <si>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</si>
  <si>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</si>
  <si>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</si>
  <si>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</si>
  <si>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IMMANUEL SCIENCE ACADEMY</t>
  </si>
  <si>
    <t xml:space="preserve">5, OWIE DIVINE OPPOSITE, NEW BENIN </t>
  </si>
  <si>
    <t>FOR256222</t>
  </si>
  <si>
    <t>STEPHEN</t>
  </si>
  <si>
    <t>FAITH</t>
  </si>
  <si>
    <t>GLORY</t>
  </si>
  <si>
    <t>AKENZUWA</t>
  </si>
  <si>
    <t>FAVOUR</t>
  </si>
  <si>
    <t>OGOBOLO</t>
  </si>
  <si>
    <t>JOHNBUL</t>
  </si>
  <si>
    <t>OSAWE</t>
  </si>
  <si>
    <t>KALU</t>
  </si>
  <si>
    <t>PRECIOUS</t>
  </si>
  <si>
    <t>YAKUBU</t>
  </si>
  <si>
    <t>AUGUSTINA</t>
  </si>
  <si>
    <t>ALISON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</si>
</sst>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50" zoomScaleNormal="5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9067058703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144000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9034472129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180000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8108022720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8111411736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9031660662</v>
      </c>
    </row>
    <row r="7" spans="1:25" ht="20.25" x14ac:dyDescent="0.3">
      <c r="A7" s="6" t="s">
        <v>28</v>
      </c>
      <c r="B7" s="6" t="s">
        <v>29</v>
      </c>
      <c r="C7" s="6" t="s">
        <v>30</v>
      </c>
      <c r="D7" s="7" t="s">
        <v>24</v>
      </c>
      <c r="E7" s="7" t="s">
        <v>25</v>
      </c>
      <c r="F7" s="7" t="s">
        <v>26</v>
      </c>
      <c r="G7" s="6" t="s">
        <v>41</v>
      </c>
      <c r="H7" s="6" t="s">
        <v>32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9169424974</v>
      </c>
    </row>
    <row r="8" spans="1:25" ht="20.25" x14ac:dyDescent="0.3">
      <c r="A8" s="6" t="s">
        <v>28</v>
      </c>
      <c r="B8" s="6" t="s">
        <v>29</v>
      </c>
      <c r="C8" s="6" t="s">
        <v>30</v>
      </c>
      <c r="D8" s="7" t="s">
        <v>24</v>
      </c>
      <c r="E8" s="7" t="s">
        <v>25</v>
      </c>
      <c r="F8" s="7" t="s">
        <v>26</v>
      </c>
      <c r="G8" s="6" t="s">
        <v>42</v>
      </c>
      <c r="H8" s="6" t="s">
        <v>43</v>
      </c>
      <c r="I8" s="6"/>
      <c r="J8" s="6"/>
      <c r="K8" s="6"/>
      <c r="L8" s="6"/>
      <c r="M8" s="6">
        <v>126000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8068628458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</sheetData>
  <conditionalFormatting sqref="X101:X1048576">
    <cfRule type="duplicateValues" dxfId="4" priority="14"/>
  </conditionalFormatting>
  <conditionalFormatting sqref="X101:X1048576 X1">
    <cfRule type="duplicateValues" dxfId="3" priority="8"/>
  </conditionalFormatting>
  <conditionalFormatting sqref="X101:X1048576 X1">
    <cfRule type="duplicateValues" dxfId="2" priority="3"/>
    <cfRule type="duplicateValues" dxfId="1" priority="4"/>
  </conditionalFormatting>
  <conditionalFormatting sqref="X33:X34 X37:X100 X1 X22:X31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2023-03-21T10:56:34Z</dcterms:modified>
</cp:coreProperties>
</file>