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<sst xmlns="http://schemas.openxmlformats.org/spreadsheetml/2006/main" count="68" uniqueCount="50">
  <si>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</si>
  <si>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</si>
  <si>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</si>
  <si>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</si>
  <si>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</si>
  <si>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</si>
  <si>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</si>
  <si>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</si>
  <si>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</si>
  <si>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</si>
  <si>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</si>
  <si>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</si>
  <si>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</si>
  <si>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</si>
  <si>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</si>
  <si>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</si>
  <si>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</si>
  <si>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</si>
  <si>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</si>
  <si>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</si>
  <si>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</si>
  <si>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</si>
  <si>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</si>
  <si>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</si>
  <si>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</si>
  <si>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</si>
  <si>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</si>
  <si>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</si>
  <si>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</si>
  <si>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</si>
  <si>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</si>
  <si>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</si>
  <si>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</si>
  <si>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</si>
  <si>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</si>
  <si>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</si>
  <si>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</si>
  <si>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</si>
  <si>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</si>
  <si>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SANDRA</t>
  </si>
  <si>
    <t>ODIAGBE MEMORIAL HOSPITAL</t>
  </si>
  <si>
    <t>OGBEGAN EDO STATE</t>
  </si>
  <si>
    <t>FOR233110</t>
  </si>
  <si>
    <t>EHIMARE</t>
  </si>
  <si>
    <t>EJALIGN</t>
  </si>
  <si>
    <t>EDAN</t>
  </si>
  <si>
    <t>ENABULU</t>
  </si>
  <si>
    <t>AMBER</t>
  </si>
  <si>
    <t>AKHEBIALEA</t>
  </si>
  <si>
    <t>FAVOUR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</si>
</sst>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G8" sqref="G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39</v>
      </c>
      <c r="M2" s="31">
        <v>360000</v>
      </c>
      <c r="W2" s="9">
        <v>2023</v>
      </c>
      <c r="X2" s="7">
        <v>9033338903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31">
        <v>180000</v>
      </c>
      <c r="W3" s="9">
        <v>2023</v>
      </c>
      <c r="X3" s="7">
        <v>7053953293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31">
        <v>180000</v>
      </c>
      <c r="W4" s="9">
        <v>2023</v>
      </c>
      <c r="X4" s="7">
        <v>7054684778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31">
        <v>120000</v>
      </c>
      <c r="W5" s="9">
        <v>2023</v>
      </c>
      <c r="X5" s="7">
        <v>8159933833</v>
      </c>
    </row>
    <row r="6" spans="1:37" s="7" customFormat="1" ht="18.75" x14ac:dyDescent="0.3">
      <c r="D6" s="8"/>
      <c r="E6" s="8"/>
      <c r="F6" s="8"/>
      <c r="M6" s="31"/>
      <c r="W6" s="9"/>
    </row>
    <row r="7" spans="1:37" s="7" customFormat="1" ht="18.75" x14ac:dyDescent="0.3">
      <c r="D7" s="8"/>
      <c r="E7" s="8"/>
      <c r="F7" s="8"/>
      <c r="M7" s="31"/>
      <c r="W7" s="9"/>
    </row>
    <row r="8" spans="1:37" s="7" customFormat="1" ht="18.75" x14ac:dyDescent="0.3">
      <c r="D8" s="8"/>
      <c r="E8" s="8"/>
      <c r="F8" s="8"/>
      <c r="M8" s="31"/>
      <c r="W8" s="9"/>
    </row>
    <row r="9" spans="1:37" s="7" customFormat="1" ht="18.75" x14ac:dyDescent="0.3">
      <c r="D9" s="8"/>
      <c r="E9" s="8"/>
      <c r="F9" s="8"/>
      <c r="M9" s="31"/>
      <c r="W9" s="9"/>
    </row>
    <row r="10" spans="1:37" s="7" customFormat="1" ht="18.75" x14ac:dyDescent="0.3">
      <c r="D10" s="8"/>
      <c r="E10" s="8"/>
      <c r="F10" s="8"/>
      <c r="M10" s="31"/>
      <c r="W10" s="9"/>
    </row>
    <row r="11" spans="1:37" s="7" customFormat="1" ht="18.75" x14ac:dyDescent="0.3">
      <c r="D11" s="8"/>
      <c r="E11" s="8"/>
      <c r="F11" s="8"/>
      <c r="M11" s="31"/>
      <c r="W11" s="9"/>
    </row>
    <row r="12" spans="1:37" s="7" customFormat="1" ht="18.75" x14ac:dyDescent="0.3">
      <c r="D12" s="8"/>
      <c r="E12" s="8"/>
      <c r="F12" s="8"/>
      <c r="M12" s="31"/>
      <c r="W12" s="9"/>
    </row>
    <row r="13" spans="1:37" s="7" customFormat="1" ht="18.75" x14ac:dyDescent="0.3">
      <c r="D13" s="8"/>
      <c r="E13" s="8"/>
      <c r="F13" s="8"/>
      <c r="M13" s="31"/>
      <c r="W13" s="9"/>
    </row>
    <row r="14" spans="1:37" s="7" customFormat="1" ht="18.75" x14ac:dyDescent="0.3">
      <c r="D14" s="8"/>
      <c r="E14" s="8"/>
      <c r="F14" s="8"/>
      <c r="M14" s="31"/>
      <c r="W14" s="9"/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2023-05-25T07:21:22Z</dcterms:modified>
</cp:coreProperties>
</file>