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<sst xmlns="http://schemas.openxmlformats.org/spreadsheetml/2006/main" count="64" uniqueCount="43">
  <si>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</si>
  <si>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</si>
  <si>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</si>
  <si>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</si>
  <si>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</si>
  <si>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</si>
  <si>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</si>
  <si>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</si>
  <si>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</si>
  <si>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</si>
  <si>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</si>
  <si>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</si>
  <si>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</si>
  <si>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</si>
  <si>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</si>
  <si>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</si>
  <si>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</si>
  <si>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</si>
  <si>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</si>
  <si>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</si>
  <si>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</si>
  <si>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</si>
  <si>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</si>
  <si>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</si>
  <si>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</si>
  <si>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</si>
  <si>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</si>
  <si>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</si>
  <si>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MR AUSTIN UKPOPOR</t>
  </si>
  <si>
    <t>7, JEHOVAH STREET OFF 1,CARE CENTRE UWELU.</t>
  </si>
  <si>
    <t>FOR233787</t>
  </si>
  <si>
    <t>UKPOKPO</t>
  </si>
  <si>
    <t>HELEN</t>
  </si>
  <si>
    <t>7036220357</t>
  </si>
  <si>
    <t>EDAFE</t>
  </si>
  <si>
    <t>AMAZING</t>
  </si>
  <si>
    <t>8137890105</t>
  </si>
  <si>
    <t>TANO</t>
  </si>
  <si>
    <t>JUSTICE</t>
  </si>
  <si>
    <t>8055801751</t>
  </si>
  <si>
    <t>ALEGBE</t>
  </si>
  <si>
    <t>JOY</t>
  </si>
  <si>
    <t>8051894871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</si>
</sst>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85" zoomScaleNormal="85" workbookViewId="0">
      <selection activeCell="A7" sqref="A7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96000</v>
      </c>
      <c r="N2" s="8">
        <v>60000</v>
      </c>
      <c r="O2" s="8">
        <v>14400</v>
      </c>
      <c r="P2" s="8"/>
      <c r="Q2" s="9"/>
      <c r="R2" s="9">
        <v>10400</v>
      </c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36600</v>
      </c>
      <c r="N3" s="8">
        <v>38000</v>
      </c>
      <c r="O3" s="8">
        <v>10600</v>
      </c>
      <c r="P3" s="8"/>
      <c r="Q3" s="9"/>
      <c r="R3" s="9">
        <v>6800</v>
      </c>
      <c r="S3" s="9"/>
      <c r="T3" s="9"/>
      <c r="U3" s="9"/>
      <c r="V3" s="9"/>
      <c r="W3" s="7" t="s">
        <v>27</v>
      </c>
      <c r="X3" s="7" t="s">
        <v>36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8">
        <v>36600</v>
      </c>
      <c r="N4" s="8">
        <v>38000</v>
      </c>
      <c r="O4" s="8">
        <v>10600</v>
      </c>
      <c r="P4" s="8"/>
      <c r="Q4" s="9"/>
      <c r="R4" s="9">
        <v>6800</v>
      </c>
      <c r="S4" s="9"/>
      <c r="T4" s="9"/>
      <c r="U4" s="9"/>
      <c r="V4" s="9"/>
      <c r="W4" s="7" t="s">
        <v>27</v>
      </c>
      <c r="X4" s="7" t="s">
        <v>39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25</v>
      </c>
      <c r="F5" s="7" t="s">
        <v>26</v>
      </c>
      <c r="G5" s="7" t="s">
        <v>40</v>
      </c>
      <c r="H5" s="7" t="s">
        <v>41</v>
      </c>
      <c r="I5" s="7"/>
      <c r="J5" s="7"/>
      <c r="K5" s="7"/>
      <c r="L5" s="7"/>
      <c r="M5" s="8">
        <v>42000</v>
      </c>
      <c r="N5" s="8">
        <v>38000</v>
      </c>
      <c r="O5" s="8">
        <v>12400</v>
      </c>
      <c r="P5" s="8"/>
      <c r="Q5" s="9"/>
      <c r="R5" s="9">
        <v>8400</v>
      </c>
      <c r="S5" s="9"/>
      <c r="T5" s="9"/>
      <c r="U5" s="9"/>
      <c r="V5" s="9"/>
      <c r="W5" s="7" t="s">
        <v>27</v>
      </c>
      <c r="X5" s="7" t="s">
        <v>42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2023-03-24T10:00:39Z</dcterms:modified>
</cp:coreProperties>
</file>