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<sst xmlns="http://schemas.openxmlformats.org/spreadsheetml/2006/main" count="64" uniqueCount="43">
  <si>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</si>
  <si>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</si>
  <si>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</si>
  <si>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</si>
  <si>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</si>
  <si>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</si>
  <si>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</si>
  <si>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</si>
  <si>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</si>
  <si>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</si>
  <si>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</si>
  <si>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</si>
  <si>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</si>
  <si>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</si>
  <si>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</si>
  <si>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</si>
  <si>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</si>
  <si>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</si>
  <si>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</si>
  <si>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</si>
  <si>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</si>
  <si>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</si>
  <si>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</si>
  <si>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</si>
  <si>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</si>
  <si>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</si>
  <si>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</si>
  <si>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</si>
  <si>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</si>
  <si>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GREENLAND EDUCATION CENTRE</t>
  </si>
  <si>
    <t>UTEH QUARTER, AFTER THE MOAT, OFF COVENANT ROAD, B/C.</t>
  </si>
  <si>
    <t>FOR236625</t>
  </si>
  <si>
    <t>EGIRO</t>
  </si>
  <si>
    <t>SOLOMON</t>
  </si>
  <si>
    <t>8118841393</t>
  </si>
  <si>
    <t>PHILLI</t>
  </si>
  <si>
    <t>EBOSETALE</t>
  </si>
  <si>
    <t>8038029518</t>
  </si>
  <si>
    <t>EHIJIATOR</t>
  </si>
  <si>
    <t>9165770720</t>
  </si>
  <si>
    <t>JUBRIL</t>
  </si>
  <si>
    <t>MOHAMMADU</t>
  </si>
  <si>
    <t>9053458830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</si>
</sst>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A2" sqref="A2:X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28</v>
      </c>
      <c r="H4" s="7" t="s">
        <v>38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90000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1:X1048576">
    <cfRule type="duplicateValues" dxfId="4" priority="1"/>
    <cfRule type="duplicateValues" dxfId="3" priority="2"/>
    <cfRule type="duplicateValues" dxfId="2" priority="18"/>
    <cfRule type="duplicateValues" dxfId="1" priority="25"/>
    <cfRule type="duplicateValues" dxfId="0" priority="2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2023-02-10T14:23:02Z</dcterms:modified>
</cp:coreProperties>
</file>