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<sst xmlns="http://schemas.openxmlformats.org/spreadsheetml/2006/main" count="94" uniqueCount="52">
  <si>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</si>
  <si>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</si>
  <si>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</si>
  <si>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</si>
  <si>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</si>
  <si>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</si>
  <si>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</si>
  <si>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</si>
  <si>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</si>
  <si>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</si>
  <si>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</si>
  <si>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</si>
  <si>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</si>
  <si>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</si>
  <si>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</si>
  <si>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</si>
  <si>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</si>
  <si>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</si>
  <si>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</si>
  <si>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</si>
  <si>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</si>
  <si>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</si>
  <si>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</si>
  <si>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</si>
  <si>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</si>
  <si>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</si>
  <si>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</si>
  <si>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</si>
  <si>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Optima Energy resources</t>
  </si>
  <si>
    <t>Upper siluko Road opposite Hi-Tech construction company</t>
  </si>
  <si>
    <t>FOR246162</t>
  </si>
  <si>
    <t>AGU</t>
  </si>
  <si>
    <t>BENARD</t>
  </si>
  <si>
    <t>7061051684</t>
  </si>
  <si>
    <t>WISDOM</t>
  </si>
  <si>
    <t>ANTHONY</t>
  </si>
  <si>
    <t>9053693477</t>
  </si>
  <si>
    <t>BALUGU</t>
  </si>
  <si>
    <t>JOHNSON</t>
  </si>
  <si>
    <t>9152040776</t>
  </si>
  <si>
    <t>IGIEBOR</t>
  </si>
  <si>
    <t>JULIET</t>
  </si>
  <si>
    <t>9047568585</t>
  </si>
  <si>
    <t>AKINE</t>
  </si>
  <si>
    <t>LUCIANA</t>
  </si>
  <si>
    <t>8074248834</t>
  </si>
  <si>
    <t>BLESSING</t>
  </si>
  <si>
    <t>REMOND</t>
  </si>
  <si>
    <t>8080143899</t>
  </si>
  <si>
    <t>AKPEDE</t>
  </si>
  <si>
    <t>PRECIOUS</t>
  </si>
  <si>
    <t>8113595185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</si>
</sst>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B1" zoomScale="85" zoomScaleNormal="85" workbookViewId="0">
      <selection activeCell="E15" sqref="E1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600000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2023-03-14T09:40:28Z</dcterms:modified>
</cp:coreProperties>
</file>