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<sst xmlns="http://schemas.openxmlformats.org/spreadsheetml/2006/main" count="34" uniqueCount="34">
  <si>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</si>
  <si>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</si>
  <si>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</si>
  <si>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</si>
  <si>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</si>
  <si>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</si>
  <si>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</si>
  <si>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</si>
  <si>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</si>
  <si>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</si>
  <si>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</si>
  <si>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</si>
  <si>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</si>
  <si>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</si>
  <si>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</si>
  <si>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</si>
  <si>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</si>
  <si>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</si>
  <si>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</si>
  <si>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</si>
  <si>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</si>
  <si>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</si>
  <si>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</si>
  <si>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</si>
  <si>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</si>
  <si>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</si>
  <si>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</si>
  <si>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</si>
  <si>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SANDRA</t>
  </si>
  <si>
    <t>LIFEWAY NURSING AND MATERNITY HOME</t>
  </si>
  <si>
    <t>69 OMORE ROAD ISIOHOR BENIN CITY</t>
  </si>
  <si>
    <t>FOR256310</t>
  </si>
  <si>
    <t>AKHAME</t>
  </si>
  <si>
    <t>8141392841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</si>
</sst>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85" zoomScaleNormal="85" workbookViewId="0">
      <selection activeCell="B13" sqref="B1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28</v>
      </c>
      <c r="I2" s="7"/>
      <c r="J2" s="7"/>
      <c r="K2" s="7"/>
      <c r="L2" s="7"/>
      <c r="M2" s="8">
        <v>360000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2023-02-14T11:42:34Z</dcterms:modified>
</cp:coreProperties>
</file>