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BE61876-BF21-4CCD-9A97-ABB32203231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<sst xmlns="http://schemas.openxmlformats.org/spreadsheetml/2006/main" count="123" uniqueCount="52">
  <si>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</si>
  <si>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</si>
  <si>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</si>
  <si>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</si>
  <si>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</si>
  <si>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</si>
  <si>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</si>
  <si>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</si>
  <si>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</si>
  <si>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</si>
  <si>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</si>
  <si>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</si>
  <si>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</si>
  <si>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</si>
  <si>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</si>
  <si>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</si>
  <si>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</si>
  <si>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</si>
  <si>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</si>
  <si>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</si>
  <si>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</si>
  <si>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</si>
  <si>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</si>
  <si>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</si>
  <si>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</si>
  <si>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</si>
  <si>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</si>
  <si>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</si>
  <si>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THE GLORIOUS HIGHFLYERS ACADEMY</t>
  </si>
  <si>
    <t>BENIN CITY</t>
  </si>
  <si>
    <t>FOR241540</t>
  </si>
  <si>
    <t>VINCENT</t>
  </si>
  <si>
    <t>BENSON</t>
  </si>
  <si>
    <t>NWANKWO</t>
  </si>
  <si>
    <t>VICTORIA</t>
  </si>
  <si>
    <t>OMO</t>
  </si>
  <si>
    <t>UWELOME</t>
  </si>
  <si>
    <t>JOAN</t>
  </si>
  <si>
    <t>UWUMW</t>
  </si>
  <si>
    <t>BERNARD</t>
  </si>
  <si>
    <t>ABIGAIL</t>
  </si>
  <si>
    <t>MARYAM</t>
  </si>
  <si>
    <t>ALELE</t>
  </si>
  <si>
    <t>IBEH</t>
  </si>
  <si>
    <t>KATE</t>
  </si>
  <si>
    <t>KENECHI</t>
  </si>
  <si>
    <t>UMEH</t>
  </si>
  <si>
    <t>DAVID</t>
  </si>
  <si>
    <t>NWACHUKWU</t>
  </si>
  <si>
    <t>PATIENCE</t>
  </si>
  <si>
    <t>IAOKHOHO</t>
  </si>
  <si>
    <t>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</si>
</sst>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8051960904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162000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7067305614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162000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8063949622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8034973969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162000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8119141480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162000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8074647155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9063325286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/>
      <c r="J9" s="6"/>
      <c r="K9" s="6"/>
      <c r="L9" s="6"/>
      <c r="M9" s="6">
        <v>162000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8122447956</v>
      </c>
    </row>
    <row r="10" spans="1:25" ht="20.25" x14ac:dyDescent="0.3">
      <c r="A10" s="6" t="s">
        <v>28</v>
      </c>
      <c r="B10" s="6" t="s">
        <v>29</v>
      </c>
      <c r="C10" s="6" t="s">
        <v>30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180000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8059830477</v>
      </c>
    </row>
    <row r="11" spans="1:25" ht="20.25" x14ac:dyDescent="0.3">
      <c r="A11" s="6" t="s">
        <v>28</v>
      </c>
      <c r="B11" s="6" t="s">
        <v>29</v>
      </c>
      <c r="C11" s="6" t="s">
        <v>30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180000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7034627132</v>
      </c>
    </row>
    <row r="12" spans="1:25" ht="20.25" x14ac:dyDescent="0.3">
      <c r="A12" s="6" t="s">
        <v>28</v>
      </c>
      <c r="B12" s="6" t="s">
        <v>29</v>
      </c>
      <c r="C12" s="6" t="s">
        <v>30</v>
      </c>
      <c r="D12" s="7" t="s">
        <v>24</v>
      </c>
      <c r="E12" s="7" t="s">
        <v>25</v>
      </c>
      <c r="F12" s="7" t="s">
        <v>26</v>
      </c>
      <c r="G12" s="6" t="s">
        <v>39</v>
      </c>
      <c r="H12" s="6" t="s">
        <v>51</v>
      </c>
      <c r="I12" s="6"/>
      <c r="J12" s="6"/>
      <c r="K12" s="6"/>
      <c r="L12" s="6"/>
      <c r="M12" s="6">
        <v>162000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9161389785</v>
      </c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23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2023-03-21T08:15:17Z</dcterms:modified>
</cp:coreProperties>
</file>