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<sst xmlns="http://schemas.openxmlformats.org/spreadsheetml/2006/main" count="94" uniqueCount="52">
  <si>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</si>
  <si>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</si>
  <si>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</si>
  <si>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</si>
  <si>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</si>
  <si>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</si>
  <si>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</si>
  <si>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</si>
  <si>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</si>
  <si>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</si>
  <si>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</si>
  <si>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</si>
  <si>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</si>
  <si>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</si>
  <si>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</si>
  <si>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</si>
  <si>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</si>
  <si>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</si>
  <si>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</si>
  <si>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</si>
  <si>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</si>
  <si>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</si>
  <si>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</si>
  <si>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</si>
  <si>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</si>
  <si>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</si>
  <si>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</si>
  <si>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</si>
  <si>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PEACE</t>
  </si>
  <si>
    <t>EVELYN</t>
  </si>
  <si>
    <t>DAVID</t>
  </si>
  <si>
    <t>SAMUEL</t>
  </si>
  <si>
    <t>KIFAYAT GLOBAL ENERGY LTD EYAEN</t>
  </si>
  <si>
    <t>AHOR KARA, BY AHOR POLICE STATION, BYPASS BENIN CITY</t>
  </si>
  <si>
    <t>FOR240771</t>
  </si>
  <si>
    <t>OMOAKA</t>
  </si>
  <si>
    <t>ABUDULLATEEF</t>
  </si>
  <si>
    <t>8064593098</t>
  </si>
  <si>
    <t>SANI</t>
  </si>
  <si>
    <t>ABUKAKA</t>
  </si>
  <si>
    <t>8132895524</t>
  </si>
  <si>
    <t>8161588716</t>
  </si>
  <si>
    <t>OSARO</t>
  </si>
  <si>
    <t>8165430137</t>
  </si>
  <si>
    <t>HAPPINES</t>
  </si>
  <si>
    <t>OGUDU</t>
  </si>
  <si>
    <t>7058509805</t>
  </si>
  <si>
    <t>JAMES</t>
  </si>
  <si>
    <t>8146549289</t>
  </si>
  <si>
    <t>PATIENCE</t>
  </si>
  <si>
    <t>JOHN</t>
  </si>
  <si>
    <t>8163482130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</si>
</sst>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B15" sqref="B1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25</v>
      </c>
      <c r="F2" s="7" t="s">
        <v>26</v>
      </c>
      <c r="G2" s="7" t="s">
        <v>35</v>
      </c>
      <c r="H2" s="7" t="s">
        <v>36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25</v>
      </c>
      <c r="F3" s="7" t="s">
        <v>26</v>
      </c>
      <c r="G3" s="7" t="s">
        <v>38</v>
      </c>
      <c r="H3" s="7" t="s">
        <v>39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40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25</v>
      </c>
      <c r="F4" s="7" t="s">
        <v>26</v>
      </c>
      <c r="G4" s="7" t="s">
        <v>30</v>
      </c>
      <c r="H4" s="7" t="s">
        <v>31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25</v>
      </c>
      <c r="F5" s="7" t="s">
        <v>26</v>
      </c>
      <c r="G5" s="7" t="s">
        <v>28</v>
      </c>
      <c r="H5" s="7" t="s">
        <v>42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25</v>
      </c>
      <c r="F7" s="7" t="s">
        <v>26</v>
      </c>
      <c r="G7" s="7" t="s">
        <v>29</v>
      </c>
      <c r="H7" s="7" t="s">
        <v>47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2023-02-13T13:02:51Z</dcterms:modified>
</cp:coreProperties>
</file>