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BBD8E85F-FCD2-467B-8A20-AD8AD00CDEB7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<sst xmlns="http://schemas.openxmlformats.org/spreadsheetml/2006/main" count="52" uniqueCount="38">
  <si>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</si>
  <si>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</si>
  <si>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</si>
  <si>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</si>
  <si>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</si>
  <si>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</si>
  <si>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</si>
  <si>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</si>
  <si>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</si>
  <si>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</si>
  <si>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</si>
  <si>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</si>
  <si>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</si>
  <si>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</si>
  <si>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</si>
  <si>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</si>
  <si>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</si>
  <si>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</si>
  <si>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</si>
  <si>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</si>
  <si>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</si>
  <si>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</si>
  <si>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</si>
  <si>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</si>
  <si>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</si>
  <si>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</si>
  <si>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</si>
  <si>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</si>
  <si>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VICTOR</t>
  </si>
  <si>
    <t>FATRA MEDICAL EQUIPMENT SERVICES</t>
  </si>
  <si>
    <t>83, MISSION ROAD, BENIN CITY</t>
  </si>
  <si>
    <t>FOR241881</t>
  </si>
  <si>
    <t>OLAYOLA</t>
  </si>
  <si>
    <t>YENLO</t>
  </si>
  <si>
    <t>AISHA</t>
  </si>
  <si>
    <t>ACHOLO</t>
  </si>
  <si>
    <t>THANKGOD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</si>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</sst>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7"/>
  <sheetViews>
    <sheetView tabSelected="1" zoomScale="50" zoomScaleNormal="50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 t="s">
        <v>34</v>
      </c>
      <c r="J2" s="6"/>
      <c r="K2" s="6"/>
      <c r="L2" s="6"/>
      <c r="M2" s="6">
        <v>212000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8162918710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35</v>
      </c>
      <c r="H3" s="6" t="s">
        <v>28</v>
      </c>
      <c r="I3" s="6"/>
      <c r="J3" s="6"/>
      <c r="K3" s="6"/>
      <c r="L3" s="6"/>
      <c r="M3" s="6">
        <v>248000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7055854642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6">
        <v>248000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8056509950</v>
      </c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8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8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8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8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8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8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8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8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8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8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8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8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8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8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8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8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8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8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8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8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8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8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8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8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8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8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8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8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8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8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8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8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8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8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8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8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8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8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8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8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8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8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ht="20.25" x14ac:dyDescent="0.3">
      <c r="A171" s="6"/>
      <c r="B171" s="6"/>
      <c r="C171" s="6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/>
      <c r="X171" s="6"/>
    </row>
    <row r="172" spans="1:24" ht="20.25" x14ac:dyDescent="0.3">
      <c r="A172" s="6"/>
      <c r="B172" s="6"/>
      <c r="C172" s="6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/>
      <c r="X172" s="6"/>
    </row>
    <row r="173" spans="1:24" ht="20.25" x14ac:dyDescent="0.3">
      <c r="A173" s="6"/>
      <c r="B173" s="6"/>
      <c r="C173" s="6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/>
      <c r="X173" s="6"/>
    </row>
    <row r="174" spans="1:24" ht="20.25" x14ac:dyDescent="0.3">
      <c r="A174" s="6"/>
      <c r="B174" s="6"/>
      <c r="C174" s="6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6"/>
    </row>
    <row r="175" spans="1:24" ht="20.25" x14ac:dyDescent="0.3">
      <c r="A175" s="6"/>
      <c r="B175" s="6"/>
      <c r="C175" s="6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/>
      <c r="X175" s="6"/>
    </row>
    <row r="176" spans="1:24" ht="20.25" x14ac:dyDescent="0.3">
      <c r="A176" s="6"/>
      <c r="B176" s="6"/>
      <c r="C176" s="6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/>
      <c r="X176" s="6"/>
    </row>
    <row r="177" spans="1:24" ht="20.25" x14ac:dyDescent="0.3">
      <c r="A177" s="6"/>
      <c r="B177" s="6"/>
      <c r="C177" s="6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/>
      <c r="X177" s="6"/>
    </row>
    <row r="178" spans="1:24" ht="20.25" x14ac:dyDescent="0.3">
      <c r="A178" s="6"/>
      <c r="B178" s="6"/>
      <c r="C178" s="6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6"/>
    </row>
    <row r="179" spans="1:24" ht="20.25" x14ac:dyDescent="0.3">
      <c r="A179" s="6"/>
      <c r="B179" s="6"/>
      <c r="C179" s="6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/>
      <c r="X179" s="6"/>
    </row>
    <row r="180" spans="1:24" ht="20.25" x14ac:dyDescent="0.3">
      <c r="A180" s="6"/>
      <c r="B180" s="6"/>
      <c r="C180" s="6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6"/>
    </row>
    <row r="181" spans="1:24" ht="20.25" x14ac:dyDescent="0.3">
      <c r="A181" s="6"/>
      <c r="B181" s="6"/>
      <c r="C181" s="6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/>
      <c r="X181" s="6"/>
    </row>
    <row r="182" spans="1:24" ht="20.25" x14ac:dyDescent="0.3">
      <c r="A182" s="6"/>
      <c r="B182" s="6"/>
      <c r="C182" s="6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/>
      <c r="X182" s="6"/>
    </row>
    <row r="183" spans="1:24" ht="20.25" x14ac:dyDescent="0.3">
      <c r="A183" s="6"/>
      <c r="B183" s="6"/>
      <c r="C183" s="6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  <c r="X183" s="6"/>
    </row>
    <row r="184" spans="1:24" ht="20.25" x14ac:dyDescent="0.3">
      <c r="A184" s="6"/>
      <c r="B184" s="6"/>
      <c r="C184" s="6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  <c r="X184" s="6"/>
    </row>
    <row r="185" spans="1:24" ht="20.25" x14ac:dyDescent="0.3">
      <c r="A185" s="6"/>
      <c r="B185" s="6"/>
      <c r="C185" s="6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/>
      <c r="X185" s="6"/>
    </row>
    <row r="186" spans="1:24" ht="20.25" x14ac:dyDescent="0.3">
      <c r="A186" s="6"/>
      <c r="B186" s="6"/>
      <c r="C186" s="6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/>
      <c r="X186" s="6"/>
    </row>
    <row r="187" spans="1:24" ht="20.25" x14ac:dyDescent="0.3">
      <c r="A187" s="6"/>
      <c r="B187" s="6"/>
      <c r="C187" s="6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/>
      <c r="X187" s="6"/>
    </row>
    <row r="188" spans="1:24" ht="20.25" x14ac:dyDescent="0.3">
      <c r="A188" s="6"/>
      <c r="B188" s="6"/>
      <c r="C188" s="6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  <c r="X188" s="6"/>
    </row>
    <row r="189" spans="1:24" ht="20.25" x14ac:dyDescent="0.3">
      <c r="A189" s="6"/>
      <c r="B189" s="6"/>
      <c r="C189" s="6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  <c r="X189" s="6"/>
    </row>
    <row r="190" spans="1:24" ht="20.25" x14ac:dyDescent="0.3">
      <c r="A190" s="6"/>
      <c r="B190" s="6"/>
      <c r="C190" s="6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  <c r="X190" s="6"/>
    </row>
    <row r="191" spans="1:24" ht="20.25" x14ac:dyDescent="0.3">
      <c r="A191" s="6"/>
      <c r="B191" s="6"/>
      <c r="C191" s="6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  <c r="X191" s="6"/>
    </row>
    <row r="192" spans="1:24" ht="20.25" x14ac:dyDescent="0.3">
      <c r="A192" s="6"/>
      <c r="B192" s="6"/>
      <c r="C192" s="6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  <c r="X192" s="6"/>
    </row>
    <row r="193" spans="1:24" ht="20.25" x14ac:dyDescent="0.3">
      <c r="A193" s="6"/>
      <c r="B193" s="6"/>
      <c r="C193" s="6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  <c r="X193" s="6"/>
    </row>
    <row r="194" spans="1:24" ht="20.25" x14ac:dyDescent="0.3">
      <c r="A194" s="6"/>
      <c r="B194" s="6"/>
      <c r="C194" s="6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  <c r="X194" s="6"/>
    </row>
    <row r="195" spans="1:24" ht="20.25" x14ac:dyDescent="0.3">
      <c r="A195" s="6"/>
      <c r="B195" s="6"/>
      <c r="C195" s="6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/>
      <c r="X195" s="6"/>
    </row>
    <row r="196" spans="1:24" ht="20.25" x14ac:dyDescent="0.3">
      <c r="A196" s="6"/>
      <c r="B196" s="6"/>
      <c r="C196" s="6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/>
      <c r="X196" s="6"/>
    </row>
    <row r="197" spans="1:24" ht="20.25" x14ac:dyDescent="0.3">
      <c r="A197" s="6"/>
      <c r="B197" s="6"/>
      <c r="C197" s="6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  <c r="X197" s="6"/>
    </row>
    <row r="198" spans="1:24" ht="20.25" x14ac:dyDescent="0.3">
      <c r="A198" s="6"/>
      <c r="B198" s="6"/>
      <c r="C198" s="6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/>
      <c r="X198" s="6"/>
    </row>
    <row r="199" spans="1:24" ht="20.25" x14ac:dyDescent="0.3">
      <c r="A199" s="6"/>
      <c r="B199" s="6"/>
      <c r="C199" s="6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/>
      <c r="X199" s="6"/>
    </row>
    <row r="200" spans="1:24" ht="20.25" x14ac:dyDescent="0.3">
      <c r="A200" s="6"/>
      <c r="B200" s="6"/>
      <c r="C200" s="6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6"/>
    </row>
    <row r="201" spans="1:24" ht="20.25" x14ac:dyDescent="0.3">
      <c r="A201" s="6"/>
      <c r="B201" s="6"/>
      <c r="C201" s="6"/>
      <c r="D201" s="7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/>
      <c r="X201" s="6"/>
    </row>
    <row r="202" spans="1:24" ht="20.25" x14ac:dyDescent="0.3">
      <c r="A202" s="6"/>
      <c r="B202" s="6"/>
      <c r="C202" s="6"/>
      <c r="D202" s="7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  <c r="X202" s="6"/>
    </row>
    <row r="203" spans="1:24" ht="20.25" x14ac:dyDescent="0.3">
      <c r="A203" s="6"/>
      <c r="B203" s="6"/>
      <c r="C203" s="6"/>
      <c r="D203" s="7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/>
      <c r="X203" s="6"/>
    </row>
    <row r="204" spans="1:24" ht="20.25" x14ac:dyDescent="0.3">
      <c r="A204" s="6"/>
      <c r="B204" s="6"/>
      <c r="C204" s="6"/>
      <c r="D204" s="7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/>
      <c r="X204" s="6"/>
    </row>
    <row r="205" spans="1:24" ht="20.25" x14ac:dyDescent="0.3">
      <c r="A205" s="6"/>
      <c r="B205" s="6"/>
      <c r="C205" s="6"/>
      <c r="D205" s="7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/>
      <c r="X205" s="6"/>
    </row>
    <row r="206" spans="1:24" ht="20.25" x14ac:dyDescent="0.3">
      <c r="A206" s="6"/>
      <c r="B206" s="6"/>
      <c r="C206" s="6"/>
      <c r="D206" s="7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/>
      <c r="X206" s="6"/>
    </row>
    <row r="207" spans="1:24" ht="20.25" x14ac:dyDescent="0.3">
      <c r="A207" s="6"/>
      <c r="B207" s="6"/>
      <c r="C207" s="6"/>
      <c r="D207" s="7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/>
      <c r="X207" s="6"/>
    </row>
    <row r="208" spans="1:24" ht="20.25" x14ac:dyDescent="0.3">
      <c r="A208" s="6"/>
      <c r="B208" s="6"/>
      <c r="C208" s="6"/>
      <c r="D208" s="7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/>
      <c r="X208" s="6"/>
    </row>
    <row r="209" spans="1:24" ht="20.25" x14ac:dyDescent="0.3">
      <c r="A209" s="6"/>
      <c r="B209" s="6"/>
      <c r="C209" s="6"/>
      <c r="D209" s="7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/>
      <c r="X209" s="6"/>
    </row>
    <row r="210" spans="1:24" ht="20.25" x14ac:dyDescent="0.3">
      <c r="A210" s="6"/>
      <c r="B210" s="6"/>
      <c r="C210" s="6"/>
      <c r="D210" s="7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  <c r="X210" s="6"/>
    </row>
    <row r="211" spans="1:24" ht="20.25" x14ac:dyDescent="0.3">
      <c r="A211" s="6"/>
      <c r="B211" s="6"/>
      <c r="C211" s="6"/>
      <c r="D211" s="7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  <c r="X211" s="6"/>
    </row>
    <row r="212" spans="1:24" ht="20.25" x14ac:dyDescent="0.3">
      <c r="A212" s="6"/>
      <c r="B212" s="6"/>
      <c r="C212" s="6"/>
      <c r="D212" s="7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  <c r="X212" s="6"/>
    </row>
    <row r="213" spans="1:24" ht="20.25" x14ac:dyDescent="0.3">
      <c r="A213" s="6"/>
      <c r="B213" s="6"/>
      <c r="C213" s="6"/>
      <c r="D213" s="7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  <c r="X213" s="6"/>
    </row>
    <row r="214" spans="1:24" ht="20.25" x14ac:dyDescent="0.3">
      <c r="A214" s="6"/>
      <c r="B214" s="6"/>
      <c r="C214" s="6"/>
      <c r="D214" s="7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  <c r="X214" s="6"/>
    </row>
    <row r="215" spans="1:24" ht="20.25" x14ac:dyDescent="0.3">
      <c r="A215" s="6"/>
      <c r="B215" s="6"/>
      <c r="C215" s="6"/>
      <c r="D215" s="7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  <c r="X215" s="6"/>
    </row>
    <row r="216" spans="1:24" ht="20.25" x14ac:dyDescent="0.3">
      <c r="A216" s="6"/>
      <c r="B216" s="6"/>
      <c r="C216" s="6"/>
      <c r="D216" s="7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X216" s="6"/>
    </row>
    <row r="217" spans="1:24" x14ac:dyDescent="0.25">
      <c r="G217" s="9"/>
    </row>
    <row r="218" spans="1:24" x14ac:dyDescent="0.25">
      <c r="G218" s="9"/>
    </row>
    <row r="219" spans="1:24" x14ac:dyDescent="0.25">
      <c r="G219" s="9"/>
    </row>
    <row r="220" spans="1:24" x14ac:dyDescent="0.25">
      <c r="G220" s="9"/>
    </row>
    <row r="221" spans="1:24" x14ac:dyDescent="0.25">
      <c r="G221" s="9"/>
    </row>
    <row r="222" spans="1:24" x14ac:dyDescent="0.25">
      <c r="G222" s="9"/>
    </row>
    <row r="223" spans="1:24" x14ac:dyDescent="0.25">
      <c r="G223" s="9"/>
    </row>
    <row r="224" spans="1:24" x14ac:dyDescent="0.25">
      <c r="G224" s="9"/>
    </row>
    <row r="225" spans="7:7" x14ac:dyDescent="0.25">
      <c r="G225" s="9"/>
    </row>
    <row r="226" spans="7:7" x14ac:dyDescent="0.25">
      <c r="G226" s="9"/>
    </row>
    <row r="227" spans="7:7" x14ac:dyDescent="0.25">
      <c r="G227" s="9"/>
    </row>
  </sheetData>
  <conditionalFormatting sqref="X1">
    <cfRule type="duplicateValues" dxfId="15" priority="50"/>
  </conditionalFormatting>
  <conditionalFormatting sqref="X1">
    <cfRule type="duplicateValues" dxfId="14" priority="29"/>
  </conditionalFormatting>
  <conditionalFormatting sqref="G228:G1048576 G1">
    <cfRule type="duplicateValues" dxfId="13" priority="21"/>
  </conditionalFormatting>
  <conditionalFormatting sqref="X1">
    <cfRule type="duplicateValues" dxfId="12" priority="67"/>
  </conditionalFormatting>
  <conditionalFormatting sqref="G217:G227">
    <cfRule type="duplicateValues" dxfId="11" priority="10"/>
  </conditionalFormatting>
  <conditionalFormatting sqref="G217:G1048576 G1">
    <cfRule type="duplicateValues" dxfId="10" priority="8"/>
    <cfRule type="duplicateValues" dxfId="9" priority="9"/>
  </conditionalFormatting>
  <conditionalFormatting sqref="X217:X1048576">
    <cfRule type="duplicateValues" dxfId="8" priority="68"/>
  </conditionalFormatting>
  <conditionalFormatting sqref="X217:X1048576 X1">
    <cfRule type="duplicateValues" dxfId="7" priority="70"/>
  </conditionalFormatting>
  <conditionalFormatting sqref="X217:X1048576 X1">
    <cfRule type="duplicateValues" dxfId="6" priority="73"/>
    <cfRule type="duplicateValues" dxfId="5" priority="74"/>
  </conditionalFormatting>
  <conditionalFormatting sqref="X217:X1048576">
    <cfRule type="duplicateValues" dxfId="4" priority="79"/>
  </conditionalFormatting>
  <conditionalFormatting sqref="X85:X129">
    <cfRule type="duplicateValues" dxfId="3" priority="5"/>
  </conditionalFormatting>
  <conditionalFormatting sqref="X1 X56:X1048576">
    <cfRule type="duplicateValues" dxfId="2" priority="3"/>
    <cfRule type="duplicateValues" dxfId="1" priority="2"/>
  </conditionalFormatting>
  <conditionalFormatting sqref="X1 X56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2023-04-12T14:29:51Z</dcterms:modified>
</cp:coreProperties>
</file>