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6693169E-0741-45A4-8B67-1E73F83678DC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<sst xmlns="http://schemas.openxmlformats.org/spreadsheetml/2006/main" count="69" uniqueCount="40">
  <si>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</si>
  <si>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</si>
  <si>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</si>
  <si>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</si>
  <si>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</si>
  <si>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</si>
  <si>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</si>
  <si>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</si>
  <si>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</si>
  <si>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</si>
  <si>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</si>
  <si>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</si>
  <si>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</si>
  <si>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</si>
  <si>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</si>
  <si>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</si>
  <si>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</si>
  <si>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</si>
  <si>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</si>
  <si>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</si>
  <si>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</si>
  <si>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</si>
  <si>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</si>
  <si>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</si>
  <si>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</si>
  <si>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</si>
  <si>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</si>
  <si>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</si>
  <si>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ESTHER</t>
  </si>
  <si>
    <t>GOLAN HEIGHTS SEC SCHOOL</t>
  </si>
  <si>
    <t>22, URUALLA STREET BEHIND, HOTEL DORIS DEY, OFF BENIN CITY</t>
  </si>
  <si>
    <t>FOR242055</t>
  </si>
  <si>
    <t>URIRIE</t>
  </si>
  <si>
    <t>LYDIA</t>
  </si>
  <si>
    <t>CHERRY</t>
  </si>
  <si>
    <t>AKISIRI</t>
  </si>
  <si>
    <t>OTIKA</t>
  </si>
  <si>
    <t>ELIZABETH</t>
  </si>
  <si>
    <t>OKOSUN</t>
  </si>
  <si>
    <t>OGBEBOR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</si>
</sst>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zoomScale="50" zoomScaleNormal="5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0" max="10" width="14.5703125" customWidth="1"/>
    <col min="12" max="12" width="22.7109375" bestFit="1" customWidth="1"/>
    <col min="13" max="13" width="21.140625" customWidth="1"/>
    <col min="14" max="14" width="19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4.2851562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9035484887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/>
      <c r="J3" s="6"/>
      <c r="K3" s="6"/>
      <c r="L3" s="6"/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7057138007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240000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7033595727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28</v>
      </c>
      <c r="I5" s="6"/>
      <c r="J5" s="6"/>
      <c r="K5" s="6"/>
      <c r="L5" s="6"/>
      <c r="M5" s="6">
        <v>240000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7043711571</v>
      </c>
    </row>
    <row r="6" spans="1:25" ht="20.25" x14ac:dyDescent="0.3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39</v>
      </c>
      <c r="H6" s="6" t="s">
        <v>28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8054484472</v>
      </c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8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8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8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8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8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8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8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8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8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8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8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8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8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8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</sheetData>
  <conditionalFormatting sqref="X102:X1048576">
    <cfRule type="duplicateValues" dxfId="4" priority="14"/>
  </conditionalFormatting>
  <conditionalFormatting sqref="X102:X1048576 X1">
    <cfRule type="duplicateValues" dxfId="3" priority="8"/>
  </conditionalFormatting>
  <conditionalFormatting sqref="X102:X1048576 X1">
    <cfRule type="duplicateValues" dxfId="2" priority="3"/>
    <cfRule type="duplicateValues" dxfId="1" priority="4"/>
  </conditionalFormatting>
  <conditionalFormatting sqref="X34:X35 X38:X101 X1 X7:X32">
    <cfRule type="duplicateValues" dxfId="0" priority="1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2023-03-20T12:04:41Z</dcterms:modified>
</cp:coreProperties>
</file>