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<sst xmlns="http://schemas.openxmlformats.org/spreadsheetml/2006/main" count="34" uniqueCount="34">
  <si>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</si>
  <si>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</si>
  <si>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</si>
  <si>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</si>
  <si>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</si>
  <si>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</si>
  <si>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</si>
  <si>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</si>
  <si>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</si>
  <si>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</si>
  <si>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</si>
  <si>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</si>
  <si>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</si>
  <si>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</si>
  <si>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</si>
  <si>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</si>
  <si>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</si>
  <si>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</si>
  <si>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</si>
  <si>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</si>
  <si>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</si>
  <si>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</si>
  <si>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</si>
  <si>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</si>
  <si>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</si>
  <si>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</si>
  <si>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</si>
  <si>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</si>
  <si>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ITOHAN MEMORIAL ACADEMY</t>
  </si>
  <si>
    <t>48, CLIFFORD STREET, OFF EGBA ROAD B/C</t>
  </si>
  <si>
    <t>FOR220055</t>
  </si>
  <si>
    <t>JENIFER</t>
  </si>
  <si>
    <t>ODEH</t>
  </si>
  <si>
    <t>9032301149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</si>
</sst>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K1" zoomScale="85" zoomScaleNormal="85" workbookViewId="0">
      <selection activeCell="R9" sqref="R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216000</v>
      </c>
      <c r="N2" s="8"/>
      <c r="O2" s="10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2023-03-24T11:53:36Z</dcterms:modified>
</cp:coreProperties>
</file>