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<sst xmlns="http://schemas.openxmlformats.org/spreadsheetml/2006/main" count="94" uniqueCount="52">
  <si>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</si>
  <si>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</si>
  <si>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</si>
  <si>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</si>
  <si>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</si>
  <si>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</si>
  <si>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</si>
  <si>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</si>
  <si>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</si>
  <si>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</si>
  <si>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</si>
  <si>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</si>
  <si>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</si>
  <si>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</si>
  <si>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</si>
  <si>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</si>
  <si>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</si>
  <si>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</si>
  <si>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</si>
  <si>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</si>
  <si>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</si>
  <si>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</si>
  <si>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</si>
  <si>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</si>
  <si>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</si>
  <si>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</si>
  <si>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</si>
  <si>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</si>
  <si>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MATHEW</t>
  </si>
  <si>
    <t>EMMANUEL</t>
  </si>
  <si>
    <t>Great Brains National School</t>
  </si>
  <si>
    <t>Off Benin Auchi Road EVBUEKOI</t>
  </si>
  <si>
    <t>FOR179293</t>
  </si>
  <si>
    <t>osifo</t>
  </si>
  <si>
    <t>PATIENCE</t>
  </si>
  <si>
    <t>8077516675</t>
  </si>
  <si>
    <t>OGIE</t>
  </si>
  <si>
    <t>9124475071</t>
  </si>
  <si>
    <t>CLEMEN</t>
  </si>
  <si>
    <t>BULIM</t>
  </si>
  <si>
    <t>8138179901</t>
  </si>
  <si>
    <t>BENARD</t>
  </si>
  <si>
    <t>LIZZY</t>
  </si>
  <si>
    <t>8086691006</t>
  </si>
  <si>
    <t>OSAGIE</t>
  </si>
  <si>
    <t>9151194336</t>
  </si>
  <si>
    <t>OKEKE</t>
  </si>
  <si>
    <t>JUDITH</t>
  </si>
  <si>
    <t>8141967298</t>
  </si>
  <si>
    <t>ROSEMARY</t>
  </si>
  <si>
    <t>ABIERIMEN</t>
  </si>
  <si>
    <t>9136910314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</si>
</sst>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A11" sqref="A1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120000</v>
      </c>
      <c r="N2" s="8"/>
      <c r="O2" s="10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29</v>
      </c>
      <c r="H3" s="7" t="s">
        <v>36</v>
      </c>
      <c r="I3" s="7"/>
      <c r="J3" s="7"/>
      <c r="K3" s="7"/>
      <c r="L3" s="7"/>
      <c r="M3" s="8">
        <v>120000</v>
      </c>
      <c r="N3" s="8"/>
      <c r="O3" s="10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150000</v>
      </c>
      <c r="N4" s="8"/>
      <c r="O4" s="10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150000</v>
      </c>
      <c r="N5" s="8"/>
      <c r="O5" s="10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28</v>
      </c>
      <c r="H6" s="7" t="s">
        <v>44</v>
      </c>
      <c r="I6" s="7"/>
      <c r="J6" s="7"/>
      <c r="K6" s="7"/>
      <c r="L6" s="7"/>
      <c r="M6" s="8">
        <v>150000</v>
      </c>
      <c r="N6" s="8"/>
      <c r="O6" s="10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120000</v>
      </c>
      <c r="N7" s="8"/>
      <c r="O7" s="10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150000</v>
      </c>
      <c r="N8" s="8"/>
      <c r="O8" s="10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2023-03-24T11:58:29Z</dcterms:modified>
</cp:coreProperties>
</file>