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<sst xmlns="http://schemas.openxmlformats.org/spreadsheetml/2006/main" count="52" uniqueCount="38">
  <si>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</si>
  <si>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</si>
  <si>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</si>
  <si>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</si>
  <si>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</si>
  <si>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</si>
  <si>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</si>
  <si>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</si>
  <si>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</si>
  <si>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</si>
  <si>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</si>
  <si>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</si>
  <si>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</si>
  <si>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</si>
  <si>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</si>
  <si>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</si>
  <si>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</si>
  <si>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</si>
  <si>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</si>
  <si>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</si>
  <si>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</si>
  <si>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</si>
  <si>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</si>
  <si>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</si>
  <si>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</si>
  <si>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</si>
  <si>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</si>
  <si>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</si>
  <si>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OSAZUWA</t>
  </si>
  <si>
    <t>NNENNA</t>
  </si>
  <si>
    <t>VICTORY</t>
  </si>
  <si>
    <t>KINGS EDUCATION CENTRE</t>
  </si>
  <si>
    <t>STREET 14, 11 FEDERAL HOUSING ESTATE, OFF LUCKY WAY, IKPOBA HILL, BENIN CITY</t>
  </si>
  <si>
    <t>FOR247915</t>
  </si>
  <si>
    <t>SARAH</t>
  </si>
  <si>
    <t>MOSE</t>
  </si>
  <si>
    <t>MACAULAY</t>
  </si>
  <si>
    <t>JULIET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</si>
</sst>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34</v>
      </c>
      <c r="H2" s="5" t="s">
        <v>29</v>
      </c>
      <c r="I2" s="5" t="s">
        <v>35</v>
      </c>
      <c r="J2" s="5"/>
      <c r="K2" s="5"/>
      <c r="L2" s="5"/>
      <c r="M2" s="5">
        <v>117000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8032708372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36</v>
      </c>
      <c r="H3" s="5" t="s">
        <v>30</v>
      </c>
      <c r="I3" s="5"/>
      <c r="J3" s="5"/>
      <c r="K3" s="5"/>
      <c r="L3" s="5"/>
      <c r="M3" s="5">
        <v>108000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7056299150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37</v>
      </c>
      <c r="I4" s="5"/>
      <c r="J4" s="5"/>
      <c r="K4" s="5"/>
      <c r="L4" s="5"/>
      <c r="M4" s="5">
        <v>153000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8071541859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2023-05-17T15:12:05Z</dcterms:modified>
</cp:coreProperties>
</file>