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294BC6E-B29F-4E64-9B9E-DD92EBD0C82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<sst xmlns="http://schemas.openxmlformats.org/spreadsheetml/2006/main" count="48" uniqueCount="36">
  <si>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</si>
  <si>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</si>
  <si>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</si>
  <si>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</si>
  <si>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</si>
  <si>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</si>
  <si>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</si>
  <si>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</si>
  <si>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</si>
  <si>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</si>
  <si>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</si>
  <si>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</si>
  <si>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</si>
  <si>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</si>
  <si>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</si>
  <si>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</si>
  <si>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</si>
  <si>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</si>
  <si>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</si>
  <si>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</si>
  <si>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</si>
  <si>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</si>
  <si>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</si>
  <si>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</si>
  <si>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</si>
  <si>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</si>
  <si>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BLESSING</t>
  </si>
  <si>
    <t>RESTORE MEDICAL CENTRE</t>
  </si>
  <si>
    <t>GREENHOUSE OPPOSITE CLUB BMS ISITOR BENIN CITY</t>
  </si>
  <si>
    <t>FOR254173</t>
  </si>
  <si>
    <t>NIGERIA</t>
  </si>
  <si>
    <t>FLORENCE</t>
  </si>
  <si>
    <t>OSAMUDIAMWEN</t>
  </si>
  <si>
    <t>AYIMEI</t>
  </si>
  <si>
    <t>PRECIOUS</t>
  </si>
  <si>
    <t>OKOA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</si>
</sst>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24</v>
      </c>
      <c r="E2" s="12" t="s">
        <v>25</v>
      </c>
      <c r="F2" s="12" t="s">
        <v>30</v>
      </c>
      <c r="G2" s="12" t="s">
        <v>31</v>
      </c>
      <c r="H2" s="12" t="s">
        <v>32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7037407298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24</v>
      </c>
      <c r="E3" s="12" t="s">
        <v>25</v>
      </c>
      <c r="F3" s="12" t="s">
        <v>30</v>
      </c>
      <c r="G3" s="12" t="s">
        <v>33</v>
      </c>
      <c r="H3" s="12" t="s">
        <v>34</v>
      </c>
      <c r="I3" s="12"/>
      <c r="J3" s="12"/>
      <c r="K3" s="12"/>
      <c r="L3" s="12"/>
      <c r="M3" s="13">
        <v>360000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8150250045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24</v>
      </c>
      <c r="E4" s="12" t="s">
        <v>25</v>
      </c>
      <c r="F4" s="12" t="s">
        <v>30</v>
      </c>
      <c r="G4" s="12" t="s">
        <v>35</v>
      </c>
      <c r="H4" s="12" t="s">
        <v>26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9163735765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</sheetData>
  <phoneticPr fontId="42" type="noConversion"/>
  <conditionalFormatting sqref="X11:X1048576 X1">
    <cfRule type="duplicateValues" dxfId="8" priority="231"/>
    <cfRule type="duplicateValues" dxfId="7" priority="232"/>
  </conditionalFormatting>
  <conditionalFormatting sqref="X11:X1048576 X1">
    <cfRule type="duplicateValues" dxfId="6" priority="237"/>
  </conditionalFormatting>
  <conditionalFormatting sqref="X11:X1048576">
    <cfRule type="duplicateValues" dxfId="5" priority="240"/>
    <cfRule type="duplicateValues" dxfId="4" priority="241"/>
  </conditionalFormatting>
  <conditionalFormatting sqref="X5:X10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2023-03-30T07:53:42Z</dcterms:modified>
</cp:coreProperties>
</file>