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<sst xmlns="http://schemas.openxmlformats.org/spreadsheetml/2006/main" count="136" uniqueCount="57">
  <si>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</si>
  <si>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</si>
  <si>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</si>
  <si>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</si>
  <si>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</si>
  <si>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</si>
  <si>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</si>
  <si>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</si>
  <si>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</si>
  <si>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</si>
  <si>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</si>
  <si>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</si>
  <si>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</si>
  <si>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</si>
  <si>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</si>
  <si>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</si>
  <si>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</si>
  <si>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</si>
  <si>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</si>
  <si>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</si>
  <si>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</si>
  <si>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</si>
  <si>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</si>
  <si>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</si>
  <si>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</si>
  <si>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</si>
  <si>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</si>
  <si>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OSAS</t>
  </si>
  <si>
    <t>SANDRA</t>
  </si>
  <si>
    <t>BLESSING</t>
  </si>
  <si>
    <t>DORCAS</t>
  </si>
  <si>
    <t>FAVOUR</t>
  </si>
  <si>
    <t>SUCCESS</t>
  </si>
  <si>
    <t>GODFREY</t>
  </si>
  <si>
    <t>OBASUYI</t>
  </si>
  <si>
    <t>SAMUEL</t>
  </si>
  <si>
    <t>EZE</t>
  </si>
  <si>
    <t>ISRAEL</t>
  </si>
  <si>
    <t>JULIANA</t>
  </si>
  <si>
    <t>LUCY</t>
  </si>
  <si>
    <t>RICHLAND ROYAL HOTEL</t>
  </si>
  <si>
    <t>NO 1, BALOGUN CRECEHT, BY BENIN BYPASS, IGUOMON COMMUNITY BENIN CITY</t>
  </si>
  <si>
    <t>FOR253641</t>
  </si>
  <si>
    <t>ARIOJO</t>
  </si>
  <si>
    <t>AYOOLA</t>
  </si>
  <si>
    <t>NGULUNA</t>
  </si>
  <si>
    <t>AJEKHE</t>
  </si>
  <si>
    <t>APANUESI</t>
  </si>
  <si>
    <t>TIMITHY</t>
  </si>
  <si>
    <t>EMMANUELLA</t>
  </si>
  <si>
    <t>OSAINE</t>
  </si>
  <si>
    <t>ALASAN</t>
  </si>
  <si>
    <t>NEFISTA</t>
  </si>
  <si>
    <t>AUSTINE</t>
  </si>
  <si>
    <t>ODEKE</t>
  </si>
  <si>
    <t>DESMOND</t>
  </si>
  <si>
    <t>JENIFFER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</si>
</sst>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40</v>
      </c>
      <c r="B2" s="9" t="s">
        <v>41</v>
      </c>
      <c r="C2" s="9" t="s">
        <v>42</v>
      </c>
      <c r="D2" s="4" t="s">
        <v>24</v>
      </c>
      <c r="E2" s="4" t="s">
        <v>25</v>
      </c>
      <c r="F2" s="4" t="s">
        <v>26</v>
      </c>
      <c r="G2" s="9" t="s">
        <v>43</v>
      </c>
      <c r="H2" s="9" t="s">
        <v>38</v>
      </c>
      <c r="M2" s="10">
        <v>240000</v>
      </c>
      <c r="W2" s="8">
        <v>2023</v>
      </c>
      <c r="X2" s="9">
        <v>7015583574</v>
      </c>
    </row>
    <row r="3" spans="1:24" s="9" customFormat="1" x14ac:dyDescent="0.3">
      <c r="A3" s="9" t="s">
        <v>40</v>
      </c>
      <c r="B3" s="9" t="s">
        <v>41</v>
      </c>
      <c r="C3" s="9" t="s">
        <v>42</v>
      </c>
      <c r="D3" s="4" t="s">
        <v>24</v>
      </c>
      <c r="E3" s="4" t="s">
        <v>25</v>
      </c>
      <c r="F3" s="4" t="s">
        <v>26</v>
      </c>
      <c r="G3" s="9" t="s">
        <v>44</v>
      </c>
      <c r="H3" s="9" t="s">
        <v>30</v>
      </c>
      <c r="M3" s="10">
        <v>240000</v>
      </c>
      <c r="W3" s="8">
        <v>2023</v>
      </c>
      <c r="X3" s="9">
        <v>8104233861</v>
      </c>
    </row>
    <row r="4" spans="1:24" s="9" customFormat="1" x14ac:dyDescent="0.3">
      <c r="A4" s="9" t="s">
        <v>40</v>
      </c>
      <c r="B4" s="9" t="s">
        <v>41</v>
      </c>
      <c r="C4" s="9" t="s">
        <v>42</v>
      </c>
      <c r="D4" s="4" t="s">
        <v>24</v>
      </c>
      <c r="E4" s="4" t="s">
        <v>25</v>
      </c>
      <c r="F4" s="4" t="s">
        <v>26</v>
      </c>
      <c r="G4" s="9" t="s">
        <v>28</v>
      </c>
      <c r="H4" s="9" t="s">
        <v>45</v>
      </c>
      <c r="M4" s="10">
        <v>240000</v>
      </c>
      <c r="W4" s="8">
        <v>2023</v>
      </c>
      <c r="X4" s="9">
        <v>9064388594</v>
      </c>
    </row>
    <row r="5" spans="1:24" s="9" customFormat="1" x14ac:dyDescent="0.3">
      <c r="A5" s="9" t="s">
        <v>40</v>
      </c>
      <c r="B5" s="9" t="s">
        <v>41</v>
      </c>
      <c r="C5" s="9" t="s">
        <v>42</v>
      </c>
      <c r="D5" s="4" t="s">
        <v>24</v>
      </c>
      <c r="E5" s="4" t="s">
        <v>25</v>
      </c>
      <c r="F5" s="4" t="s">
        <v>26</v>
      </c>
      <c r="G5" s="9" t="s">
        <v>36</v>
      </c>
      <c r="H5" s="9" t="s">
        <v>29</v>
      </c>
      <c r="M5" s="10">
        <v>240000</v>
      </c>
      <c r="W5" s="8">
        <v>2023</v>
      </c>
      <c r="X5" s="9">
        <v>9153559830</v>
      </c>
    </row>
    <row r="6" spans="1:24" s="9" customFormat="1" x14ac:dyDescent="0.3">
      <c r="A6" s="9" t="s">
        <v>40</v>
      </c>
      <c r="B6" s="9" t="s">
        <v>41</v>
      </c>
      <c r="C6" s="9" t="s">
        <v>42</v>
      </c>
      <c r="D6" s="4" t="s">
        <v>24</v>
      </c>
      <c r="E6" s="4" t="s">
        <v>25</v>
      </c>
      <c r="F6" s="4" t="s">
        <v>26</v>
      </c>
      <c r="G6" s="9" t="s">
        <v>46</v>
      </c>
      <c r="H6" s="9" t="s">
        <v>31</v>
      </c>
      <c r="M6" s="10">
        <v>240000</v>
      </c>
      <c r="W6" s="8">
        <v>2023</v>
      </c>
      <c r="X6" s="9">
        <v>9079884850</v>
      </c>
    </row>
    <row r="7" spans="1:24" s="9" customFormat="1" x14ac:dyDescent="0.3">
      <c r="A7" s="9" t="s">
        <v>40</v>
      </c>
      <c r="B7" s="9" t="s">
        <v>41</v>
      </c>
      <c r="C7" s="9" t="s">
        <v>42</v>
      </c>
      <c r="D7" s="4" t="s">
        <v>24</v>
      </c>
      <c r="E7" s="4" t="s">
        <v>25</v>
      </c>
      <c r="F7" s="4" t="s">
        <v>26</v>
      </c>
      <c r="G7" s="9" t="s">
        <v>37</v>
      </c>
      <c r="H7" s="9" t="s">
        <v>33</v>
      </c>
      <c r="M7" s="10">
        <v>240000</v>
      </c>
      <c r="W7" s="8">
        <v>2023</v>
      </c>
      <c r="X7" s="9">
        <v>9031168791</v>
      </c>
    </row>
    <row r="8" spans="1:24" s="9" customFormat="1" x14ac:dyDescent="0.3">
      <c r="A8" s="9" t="s">
        <v>40</v>
      </c>
      <c r="B8" s="9" t="s">
        <v>41</v>
      </c>
      <c r="C8" s="9" t="s">
        <v>42</v>
      </c>
      <c r="D8" s="4" t="s">
        <v>24</v>
      </c>
      <c r="E8" s="4" t="s">
        <v>25</v>
      </c>
      <c r="F8" s="4" t="s">
        <v>26</v>
      </c>
      <c r="G8" s="9" t="s">
        <v>47</v>
      </c>
      <c r="H8" s="9" t="s">
        <v>48</v>
      </c>
      <c r="M8" s="10">
        <v>240000</v>
      </c>
      <c r="W8" s="8">
        <v>2023</v>
      </c>
      <c r="X8" s="9">
        <v>8086550397</v>
      </c>
    </row>
    <row r="9" spans="1:24" s="9" customFormat="1" x14ac:dyDescent="0.3">
      <c r="A9" s="9" t="s">
        <v>40</v>
      </c>
      <c r="B9" s="9" t="s">
        <v>41</v>
      </c>
      <c r="C9" s="9" t="s">
        <v>42</v>
      </c>
      <c r="D9" s="4" t="s">
        <v>24</v>
      </c>
      <c r="E9" s="4" t="s">
        <v>25</v>
      </c>
      <c r="F9" s="4" t="s">
        <v>26</v>
      </c>
      <c r="G9" s="9" t="s">
        <v>35</v>
      </c>
      <c r="H9" s="9" t="s">
        <v>49</v>
      </c>
      <c r="M9" s="10">
        <v>240000</v>
      </c>
      <c r="W9" s="8">
        <v>2023</v>
      </c>
      <c r="X9" s="9">
        <v>7014314599</v>
      </c>
    </row>
    <row r="10" spans="1:24" s="9" customFormat="1" x14ac:dyDescent="0.3">
      <c r="A10" s="9" t="s">
        <v>40</v>
      </c>
      <c r="B10" s="9" t="s">
        <v>41</v>
      </c>
      <c r="C10" s="9" t="s">
        <v>42</v>
      </c>
      <c r="D10" s="4" t="s">
        <v>24</v>
      </c>
      <c r="E10" s="4" t="s">
        <v>25</v>
      </c>
      <c r="F10" s="4" t="s">
        <v>26</v>
      </c>
      <c r="G10" s="9" t="s">
        <v>50</v>
      </c>
      <c r="H10" s="9" t="s">
        <v>27</v>
      </c>
      <c r="M10" s="10">
        <v>240000</v>
      </c>
      <c r="W10" s="8">
        <v>2023</v>
      </c>
      <c r="X10" s="9">
        <v>9010828639</v>
      </c>
    </row>
    <row r="11" spans="1:24" s="9" customFormat="1" x14ac:dyDescent="0.3">
      <c r="A11" s="9" t="s">
        <v>40</v>
      </c>
      <c r="B11" s="9" t="s">
        <v>41</v>
      </c>
      <c r="C11" s="9" t="s">
        <v>42</v>
      </c>
      <c r="D11" s="4" t="s">
        <v>24</v>
      </c>
      <c r="E11" s="4" t="s">
        <v>25</v>
      </c>
      <c r="F11" s="4" t="s">
        <v>26</v>
      </c>
      <c r="G11" s="9" t="s">
        <v>51</v>
      </c>
      <c r="H11" s="9" t="s">
        <v>52</v>
      </c>
      <c r="M11" s="10">
        <v>240000</v>
      </c>
      <c r="W11" s="8">
        <v>2023</v>
      </c>
      <c r="X11" s="9">
        <v>7049345300</v>
      </c>
    </row>
    <row r="12" spans="1:24" s="9" customFormat="1" x14ac:dyDescent="0.3">
      <c r="A12" s="9" t="s">
        <v>40</v>
      </c>
      <c r="B12" s="9" t="s">
        <v>41</v>
      </c>
      <c r="C12" s="9" t="s">
        <v>42</v>
      </c>
      <c r="D12" s="4" t="s">
        <v>24</v>
      </c>
      <c r="E12" s="4" t="s">
        <v>25</v>
      </c>
      <c r="F12" s="4" t="s">
        <v>26</v>
      </c>
      <c r="G12" s="9" t="s">
        <v>31</v>
      </c>
      <c r="H12" s="9" t="s">
        <v>53</v>
      </c>
      <c r="M12" s="10">
        <v>240000</v>
      </c>
      <c r="W12" s="8">
        <v>2023</v>
      </c>
      <c r="X12" s="9">
        <v>9075070991</v>
      </c>
    </row>
    <row r="13" spans="1:24" s="9" customFormat="1" x14ac:dyDescent="0.3">
      <c r="A13" s="9" t="s">
        <v>40</v>
      </c>
      <c r="B13" s="9" t="s">
        <v>41</v>
      </c>
      <c r="C13" s="9" t="s">
        <v>42</v>
      </c>
      <c r="D13" s="4" t="s">
        <v>24</v>
      </c>
      <c r="E13" s="4" t="s">
        <v>25</v>
      </c>
      <c r="F13" s="4" t="s">
        <v>26</v>
      </c>
      <c r="G13" s="9" t="s">
        <v>34</v>
      </c>
      <c r="H13" s="9" t="s">
        <v>32</v>
      </c>
      <c r="M13" s="10">
        <v>240000</v>
      </c>
      <c r="W13" s="8">
        <v>2023</v>
      </c>
      <c r="X13" s="9">
        <v>7067221472</v>
      </c>
    </row>
    <row r="14" spans="1:24" s="9" customFormat="1" x14ac:dyDescent="0.3">
      <c r="A14" s="9" t="s">
        <v>40</v>
      </c>
      <c r="B14" s="9" t="s">
        <v>41</v>
      </c>
      <c r="C14" s="9" t="s">
        <v>42</v>
      </c>
      <c r="D14" s="4" t="s">
        <v>24</v>
      </c>
      <c r="E14" s="4" t="s">
        <v>25</v>
      </c>
      <c r="F14" s="4" t="s">
        <v>26</v>
      </c>
      <c r="G14" s="9" t="s">
        <v>54</v>
      </c>
      <c r="H14" s="9" t="s">
        <v>39</v>
      </c>
      <c r="M14" s="10">
        <v>240000</v>
      </c>
      <c r="W14" s="8">
        <v>2023</v>
      </c>
      <c r="X14" s="9">
        <v>7037850514</v>
      </c>
    </row>
    <row r="15" spans="1:24" s="9" customFormat="1" x14ac:dyDescent="0.3">
      <c r="A15" s="9" t="s">
        <v>40</v>
      </c>
      <c r="B15" s="9" t="s">
        <v>41</v>
      </c>
      <c r="C15" s="9" t="s">
        <v>42</v>
      </c>
      <c r="D15" s="4" t="s">
        <v>24</v>
      </c>
      <c r="E15" s="4" t="s">
        <v>25</v>
      </c>
      <c r="F15" s="4" t="s">
        <v>26</v>
      </c>
      <c r="G15" s="9" t="s">
        <v>55</v>
      </c>
      <c r="H15" s="9" t="s">
        <v>56</v>
      </c>
      <c r="M15" s="10">
        <v>240000</v>
      </c>
      <c r="W15" s="8">
        <v>2023</v>
      </c>
      <c r="X15" s="9">
        <v>8158443145</v>
      </c>
    </row>
    <row r="16" spans="1:24" s="9" customFormat="1" x14ac:dyDescent="0.3">
      <c r="D16" s="11"/>
      <c r="E16" s="11"/>
      <c r="F16" s="11"/>
      <c r="M16" s="10"/>
      <c r="W16" s="8"/>
    </row>
    <row r="17" spans="4:23" s="9" customFormat="1" x14ac:dyDescent="0.3">
      <c r="D17" s="11"/>
      <c r="E17" s="11"/>
      <c r="F17" s="11"/>
      <c r="M17" s="10"/>
      <c r="W17" s="8"/>
    </row>
    <row r="18" spans="4:23" s="9" customFormat="1" x14ac:dyDescent="0.3">
      <c r="D18" s="11"/>
      <c r="E18" s="11"/>
      <c r="F18" s="11"/>
      <c r="M18" s="10"/>
      <c r="W18" s="8"/>
    </row>
    <row r="19" spans="4:23" s="9" customFormat="1" x14ac:dyDescent="0.3">
      <c r="D19" s="11"/>
      <c r="E19" s="11"/>
      <c r="F19" s="11"/>
      <c r="M19" s="10"/>
      <c r="W19" s="8"/>
    </row>
    <row r="21" spans="4:23" s="9" customFormat="1" x14ac:dyDescent="0.3">
      <c r="D21" s="11"/>
      <c r="E21" s="11"/>
      <c r="F21" s="11"/>
      <c r="M21" s="10"/>
      <c r="W21" s="8"/>
    </row>
    <row r="22" spans="4:23" s="9" customFormat="1" x14ac:dyDescent="0.3">
      <c r="D22" s="11"/>
      <c r="E22" s="11"/>
      <c r="F22" s="11"/>
      <c r="M22" s="10"/>
      <c r="W22" s="8"/>
    </row>
    <row r="24" spans="4:23" s="9" customFormat="1" x14ac:dyDescent="0.3">
      <c r="D24" s="11"/>
      <c r="E24" s="11"/>
      <c r="F24" s="11"/>
      <c r="M24" s="10"/>
      <c r="W24" s="8"/>
    </row>
    <row r="25" spans="4:23" s="9" customFormat="1" x14ac:dyDescent="0.3">
      <c r="D25" s="11"/>
      <c r="E25" s="11"/>
      <c r="F25" s="11"/>
      <c r="M25" s="10"/>
      <c r="W25" s="8"/>
    </row>
    <row r="26" spans="4:23" s="9" customFormat="1" x14ac:dyDescent="0.3">
      <c r="D26" s="11"/>
      <c r="E26" s="11"/>
      <c r="F26" s="11"/>
      <c r="M26" s="10"/>
      <c r="W26" s="8"/>
    </row>
    <row r="27" spans="4:23" s="9" customFormat="1" x14ac:dyDescent="0.3">
      <c r="D27" s="11"/>
      <c r="E27" s="11"/>
      <c r="F27" s="11"/>
      <c r="M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1:24" s="9" customFormat="1" x14ac:dyDescent="0.3">
      <c r="D33" s="11"/>
      <c r="E33" s="11"/>
      <c r="F33" s="11"/>
      <c r="M33" s="10"/>
      <c r="W33" s="8"/>
    </row>
    <row r="34" spans="1:24" s="9" customFormat="1" x14ac:dyDescent="0.3">
      <c r="D34" s="11"/>
      <c r="E34" s="11"/>
      <c r="F34" s="11"/>
      <c r="M34" s="10"/>
      <c r="W34" s="8"/>
    </row>
    <row r="35" spans="1:24" s="9" customFormat="1" x14ac:dyDescent="0.3">
      <c r="D35" s="11"/>
      <c r="E35" s="11"/>
      <c r="F35" s="11"/>
      <c r="M35" s="10"/>
      <c r="W35" s="8"/>
    </row>
    <row r="36" spans="1:24" s="9" customFormat="1" x14ac:dyDescent="0.3">
      <c r="D36" s="11"/>
      <c r="E36" s="11"/>
      <c r="F36" s="11"/>
      <c r="M36" s="10"/>
      <c r="W36" s="8"/>
    </row>
    <row r="37" spans="1:24" s="9" customFormat="1" x14ac:dyDescent="0.3">
      <c r="D37" s="11"/>
      <c r="E37" s="11"/>
      <c r="F37" s="11"/>
      <c r="M37" s="10"/>
      <c r="W37" s="8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2023-03-30T18:01:00Z</dcterms:modified>
</cp:coreProperties>
</file>