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0570670-09E6-47BA-AD5E-F979E252EF9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<sst xmlns="http://schemas.openxmlformats.org/spreadsheetml/2006/main" count="49" uniqueCount="38">
  <si>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</si>
  <si>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</si>
  <si>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</si>
  <si>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</si>
  <si>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</si>
  <si>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</si>
  <si>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</si>
  <si>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</si>
  <si>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</si>
  <si>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</si>
  <si>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</si>
  <si>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</si>
  <si>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</si>
  <si>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</si>
  <si>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</si>
  <si>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</si>
  <si>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</si>
  <si>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</si>
  <si>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</si>
  <si>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</si>
  <si>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</si>
  <si>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</si>
  <si>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</si>
  <si>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</si>
  <si>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</si>
  <si>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</si>
  <si>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</si>
  <si>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</si>
  <si>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BLESSING</t>
  </si>
  <si>
    <t>PARAMOUNT GROUP OF SCHOOLS</t>
  </si>
  <si>
    <t>1ST IDUKEIBOLO ST(GT)ROAD UJEMEN EKPOMA</t>
  </si>
  <si>
    <t>FOR254626</t>
  </si>
  <si>
    <t>MAKAIJUOLA</t>
  </si>
  <si>
    <t>REGINA</t>
  </si>
  <si>
    <t>ONOKUN</t>
  </si>
  <si>
    <t>1st IDUKEIBOLO ST(GT)ROAD UJEMEN EKPOMA</t>
  </si>
  <si>
    <t>EDAGHESE</t>
  </si>
  <si>
    <t>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</si>
</sst>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120000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8147191541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28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8057380720</v>
      </c>
    </row>
    <row r="4" spans="1:24" ht="18.75" x14ac:dyDescent="0.3">
      <c r="A4" s="5" t="s">
        <v>29</v>
      </c>
      <c r="B4" s="5" t="s">
        <v>35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37</v>
      </c>
      <c r="I4" s="5"/>
      <c r="J4" s="5"/>
      <c r="K4" s="5"/>
      <c r="L4" s="5"/>
      <c r="M4" s="6">
        <v>120000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8164990568</v>
      </c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21" priority="76"/>
  </conditionalFormatting>
  <conditionalFormatting sqref="X17:X74">
    <cfRule type="duplicateValues" dxfId="20" priority="40"/>
  </conditionalFormatting>
  <conditionalFormatting sqref="X75:X1048576">
    <cfRule type="duplicateValues" dxfId="19" priority="124"/>
    <cfRule type="duplicateValues" dxfId="18" priority="395"/>
    <cfRule type="duplicateValues" dxfId="17" priority="396"/>
    <cfRule type="duplicateValues" dxfId="16" priority="401"/>
    <cfRule type="duplicateValues" dxfId="15" priority="404"/>
    <cfRule type="duplicateValues" dxfId="14" priority="405"/>
  </conditionalFormatting>
  <conditionalFormatting sqref="X9:X16">
    <cfRule type="duplicateValues" dxfId="7" priority="8"/>
  </conditionalFormatting>
  <conditionalFormatting sqref="X8">
    <cfRule type="duplicateValues" dxfId="6" priority="7"/>
  </conditionalFormatting>
  <conditionalFormatting sqref="X7">
    <cfRule type="duplicateValues" dxfId="2" priority="3"/>
  </conditionalFormatting>
  <conditionalFormatting sqref="X5:X6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2023-05-08T15:10:20Z</dcterms:modified>
</cp:coreProperties>
</file>