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<sst xmlns="http://schemas.openxmlformats.org/spreadsheetml/2006/main" count="74" uniqueCount="45">
  <si>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</si>
  <si>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</si>
  <si>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</si>
  <si>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</si>
  <si>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</si>
  <si>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</si>
  <si>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</si>
  <si>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</si>
  <si>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</si>
  <si>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</si>
  <si>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</si>
  <si>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</si>
  <si>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</si>
  <si>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</si>
  <si>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</si>
  <si>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</si>
  <si>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</si>
  <si>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</si>
  <si>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</si>
  <si>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</si>
  <si>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</si>
  <si>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</si>
  <si>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</si>
  <si>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</si>
  <si>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</si>
  <si>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</si>
  <si>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</si>
  <si>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</si>
  <si>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BLESSED PREPARATORY SCHOOL</t>
  </si>
  <si>
    <t>ALONG OGHEGHE ROAD BENIN CITY EDO STATE</t>
  </si>
  <si>
    <t>FOR254695</t>
  </si>
  <si>
    <t>MERCY</t>
  </si>
  <si>
    <t>ALIGBE</t>
  </si>
  <si>
    <t>7033204754</t>
  </si>
  <si>
    <t>ALABI</t>
  </si>
  <si>
    <t>OLUWA</t>
  </si>
  <si>
    <t>9035392357</t>
  </si>
  <si>
    <t>NOSAGIE</t>
  </si>
  <si>
    <t>DANIEL</t>
  </si>
  <si>
    <t>7031639245</t>
  </si>
  <si>
    <t>IWADE</t>
  </si>
  <si>
    <t>LAJU</t>
  </si>
  <si>
    <t>7058483080</t>
  </si>
  <si>
    <t>STEPHEN</t>
  </si>
  <si>
    <t>8162246744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</si>
</sst>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zoomScale="85" zoomScaleNormal="85" workbookViewId="0">
      <selection activeCell="C10" sqref="C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34</v>
      </c>
      <c r="H6" s="7" t="s">
        <v>43</v>
      </c>
      <c r="I6" s="7"/>
      <c r="J6" s="7"/>
      <c r="K6" s="7"/>
      <c r="L6" s="7"/>
      <c r="M6" s="8">
        <v>144000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44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2023-03-14T09:06:54Z</dcterms:modified>
</cp:coreProperties>
</file>