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1D82B9EA-45E0-4919-AB13-105848B052FC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<sst xmlns="http://schemas.openxmlformats.org/spreadsheetml/2006/main" count="32" uniqueCount="32">
  <si>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</si>
  <si>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</si>
  <si>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</si>
  <si>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</si>
  <si>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</si>
  <si>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</si>
  <si>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</si>
  <si>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</si>
  <si>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</si>
  <si>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</si>
  <si>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</si>
  <si>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</si>
  <si>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</si>
  <si>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</si>
  <si>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</si>
  <si>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</si>
  <si>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</si>
  <si>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</si>
  <si>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</si>
  <si>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</si>
  <si>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</si>
  <si>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</si>
  <si>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</si>
  <si>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</si>
  <si>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</si>
  <si>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</si>
  <si>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</si>
  <si>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BLESSING</t>
  </si>
  <si>
    <t>BUILSERS INN</t>
  </si>
  <si>
    <t>19 COOKE ROAD OFF FORRESTER BENIN.CITY</t>
  </si>
  <si>
    <t>FOR254897</t>
  </si>
  <si>
    <t>CHIKWU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</si>
</sst>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19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0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49" fontId="41" fillId="0" borderId="0" xfId="1" applyNumberFormat="1" applyFont="1"/>
    <xf numFmtId="0" fontId="41" fillId="0" borderId="0" xfId="1" applyFont="1"/>
    <xf numFmtId="49" fontId="41" fillId="0" borderId="19" xfId="1" applyNumberFormat="1" applyFont="1" applyBorder="1"/>
    <xf numFmtId="0" fontId="18" fillId="0" borderId="20" xfId="0" applyFont="1" applyBorder="1" applyAlignment="1">
      <alignment horizontal="center" vertical="center" wrapText="1"/>
    </xf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2"/>
  <sheetViews>
    <sheetView tabSelected="1" zoomScale="85" zoomScaleNormal="85" workbookViewId="0">
      <pane ySplit="1" topLeftCell="A2" activePane="bottomLeft" state="frozen"/>
      <selection pane="bottomLeft" activeCell="A2" sqref="A2:XFD4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140625" style="1" bestFit="1" customWidth="1"/>
    <col min="9" max="9" width="3.28515625" style="1" customWidth="1"/>
    <col min="10" max="10" width="2.85546875" style="5" customWidth="1"/>
    <col min="11" max="11" width="3.5703125" style="1" customWidth="1"/>
    <col min="12" max="12" width="3.140625" style="1" customWidth="1"/>
    <col min="13" max="13" width="15.7109375" style="3" customWidth="1"/>
    <col min="14" max="14" width="10.28515625" style="3" customWidth="1"/>
    <col min="15" max="15" width="9.5703125" style="3" customWidth="1"/>
    <col min="16" max="16" width="3.85546875" style="3" customWidth="1"/>
    <col min="17" max="17" width="4.28515625" style="4" customWidth="1"/>
    <col min="18" max="18" width="5.140625" style="4" customWidth="1"/>
    <col min="19" max="19" width="30.140625" style="2" hidden="1" customWidth="1"/>
    <col min="20" max="20" width="31.140625" style="2" hidden="1" customWidth="1"/>
    <col min="21" max="21" width="26.7109375" style="2" hidden="1" customWidth="1"/>
    <col min="22" max="22" width="25.85546875" style="2" hidden="1" customWidth="1"/>
    <col min="23" max="23" width="8.5703125" style="1" customWidth="1"/>
    <col min="24" max="24" width="15.140625" style="4" bestFit="1" customWidth="1"/>
    <col min="25" max="25" width="11.7109375" style="1" bestFit="1" customWidth="1"/>
    <col min="26" max="26" width="15.28515625" style="1" bestFit="1" customWidth="1"/>
    <col min="27" max="16384" width="9.140625" style="1"/>
  </cols>
  <sheetData>
    <row r="1" spans="1:24" ht="18.75" x14ac:dyDescent="0.3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3" t="s">
        <v>13</v>
      </c>
      <c r="N1" s="14" t="s">
        <v>14</v>
      </c>
      <c r="O1" s="14" t="s">
        <v>15</v>
      </c>
      <c r="P1" s="15" t="s">
        <v>16</v>
      </c>
      <c r="Q1" s="16" t="s">
        <v>17</v>
      </c>
      <c r="R1" s="17" t="s">
        <v>18</v>
      </c>
      <c r="S1" s="16" t="s">
        <v>19</v>
      </c>
      <c r="T1" s="16" t="s">
        <v>20</v>
      </c>
      <c r="U1" s="16" t="s">
        <v>21</v>
      </c>
      <c r="V1" s="16" t="s">
        <v>22</v>
      </c>
      <c r="W1" s="18" t="s">
        <v>23</v>
      </c>
      <c r="X1" s="18" t="s">
        <v>24</v>
      </c>
    </row>
    <row r="2" spans="1:24" ht="18.75" x14ac:dyDescent="0.3">
      <c r="A2" s="10" t="s">
        <v>28</v>
      </c>
      <c r="B2" s="10" t="s">
        <v>29</v>
      </c>
      <c r="C2" s="10" t="s">
        <v>30</v>
      </c>
      <c r="D2" s="10" t="s">
        <v>25</v>
      </c>
      <c r="E2" s="10" t="s">
        <v>26</v>
      </c>
      <c r="F2" s="10" t="s">
        <v>0</v>
      </c>
      <c r="G2" s="10" t="s">
        <v>27</v>
      </c>
      <c r="H2" s="10" t="s">
        <v>31</v>
      </c>
      <c r="I2" s="10"/>
      <c r="J2" s="10"/>
      <c r="K2" s="10"/>
      <c r="L2" s="10"/>
      <c r="M2" s="6">
        <v>300000</v>
      </c>
      <c r="N2" s="7"/>
      <c r="O2" s="7"/>
      <c r="P2" s="6"/>
      <c r="Q2" s="8"/>
      <c r="R2" s="9"/>
      <c r="S2" s="8"/>
      <c r="T2" s="8"/>
      <c r="U2" s="8"/>
      <c r="V2" s="8"/>
      <c r="W2" s="11">
        <v>2023</v>
      </c>
      <c r="X2" s="11">
        <v>9159679226</v>
      </c>
    </row>
  </sheetData>
  <phoneticPr fontId="42" type="noConversion"/>
  <conditionalFormatting sqref="X1:X1048576">
    <cfRule type="duplicateValues" dxfId="1" priority="1"/>
    <cfRule type="duplicateValues" dxfId="0" priority="2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2023-01-20T11:21:17Z</dcterms:modified>
</cp:coreProperties>
</file>