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<sst xmlns="http://schemas.openxmlformats.org/spreadsheetml/2006/main" count="52" uniqueCount="46">
  <si>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</si>
  <si>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</si>
  <si>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</si>
  <si>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</si>
  <si>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</si>
  <si>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</si>
  <si>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</si>
  <si>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</si>
  <si>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</si>
  <si>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</si>
  <si>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</si>
  <si>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</si>
  <si>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</si>
  <si>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</si>
  <si>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</si>
  <si>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</si>
  <si>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</si>
  <si>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</si>
  <si>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</si>
  <si>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</si>
  <si>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</si>
  <si>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</si>
  <si>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</si>
  <si>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</si>
  <si>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</si>
  <si>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</si>
  <si>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</si>
  <si>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</si>
  <si>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</si>
  <si>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</si>
  <si>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</si>
  <si>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</si>
  <si>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</si>
  <si>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</si>
  <si>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</si>
  <si>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</si>
  <si>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</si>
  <si>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</si>
  <si>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</si>
  <si>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ELOHIM STEEL</t>
  </si>
  <si>
    <t>KM5 UPPER EKEWAN ROAD BENIN CITY</t>
  </si>
  <si>
    <t>FOR255160</t>
  </si>
  <si>
    <t>CHIDIMA</t>
  </si>
  <si>
    <t>DIKE</t>
  </si>
  <si>
    <t>CHARITY</t>
  </si>
  <si>
    <t>IYAMU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</si>
</sst>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17">
        <v>240000</v>
      </c>
      <c r="W2" s="9">
        <v>2022</v>
      </c>
      <c r="X2" s="7">
        <v>9105725937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17">
        <v>240000</v>
      </c>
      <c r="W3" s="9">
        <v>2022</v>
      </c>
      <c r="X3" s="7">
        <v>9083721414</v>
      </c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17"/>
      <c r="R7" s="17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5" priority="29"/>
    <cfRule type="duplicateValues" dxfId="4" priority="30"/>
  </conditionalFormatting>
  <conditionalFormatting sqref="X252:X282">
    <cfRule type="duplicateValues" dxfId="3" priority="21"/>
  </conditionalFormatting>
  <conditionalFormatting sqref="X43:X251">
    <cfRule type="duplicateValues" dxfId="2" priority="6"/>
  </conditionalFormatting>
  <conditionalFormatting sqref="X36:X39">
    <cfRule type="duplicateValues" dxfId="1" priority="3"/>
  </conditionalFormatting>
  <conditionalFormatting sqref="X5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2023-07-14T09:34:24Z</dcterms:modified>
</cp:coreProperties>
</file>