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CCDAEF8-67DF-4C47-B4DA-BF36DB2543C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<sst xmlns="http://schemas.openxmlformats.org/spreadsheetml/2006/main" count="56" uniqueCount="38">
  <si>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</si>
  <si>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</si>
  <si>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</si>
  <si>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</si>
  <si>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</si>
  <si>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</si>
  <si>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</si>
  <si>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</si>
  <si>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</si>
  <si>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</si>
  <si>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</si>
  <si>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</si>
  <si>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</si>
  <si>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</si>
  <si>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</si>
  <si>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</si>
  <si>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</si>
  <si>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</si>
  <si>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</si>
  <si>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</si>
  <si>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</si>
  <si>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</si>
  <si>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</si>
  <si>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</si>
  <si>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</si>
  <si>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</si>
  <si>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</si>
  <si>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CHARITY</t>
  </si>
  <si>
    <t>KINGDOM WONDERS ACADEMY</t>
  </si>
  <si>
    <t>OBA EREDIAUWA STREET, BESIDE EVBOLIGUN MARKET, OPP WINNERS, EVBOLIGUN, BENIN CITY</t>
  </si>
  <si>
    <t>FOR251618</t>
  </si>
  <si>
    <t>JUDE</t>
  </si>
  <si>
    <t>DORCAS</t>
  </si>
  <si>
    <t>VICTOR</t>
  </si>
  <si>
    <t>ELIZABETH</t>
  </si>
  <si>
    <t>OGBEMUDIA</t>
  </si>
  <si>
    <t>OLUWATOYIN</t>
  </si>
  <si>
    <t>IMMASUEN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</si>
</sst>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96000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8104790979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27</v>
      </c>
      <c r="H3" s="12" t="s">
        <v>33</v>
      </c>
      <c r="I3" s="12"/>
      <c r="J3" s="12"/>
      <c r="K3" s="12"/>
      <c r="L3" s="12"/>
      <c r="M3" s="13">
        <v>96000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7031193054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96000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9015757730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96000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8107415988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</sheetData>
  <phoneticPr fontId="42" type="noConversion"/>
  <conditionalFormatting sqref="X13:X1048576 X1">
    <cfRule type="duplicateValues" dxfId="15" priority="199"/>
    <cfRule type="duplicateValues" dxfId="14" priority="200"/>
  </conditionalFormatting>
  <conditionalFormatting sqref="X13:X1048576 X1">
    <cfRule type="duplicateValues" dxfId="13" priority="205"/>
  </conditionalFormatting>
  <conditionalFormatting sqref="X13:X1048576">
    <cfRule type="duplicateValues" dxfId="12" priority="208"/>
    <cfRule type="duplicateValues" dxfId="11" priority="209"/>
  </conditionalFormatting>
  <conditionalFormatting sqref="X8:X12">
    <cfRule type="duplicateValues" dxfId="10" priority="11"/>
  </conditionalFormatting>
  <conditionalFormatting sqref="X7">
    <cfRule type="duplicateValues" dxfId="9" priority="9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2023-03-29T08:39:45Z</dcterms:modified>
</cp:coreProperties>
</file>