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<sst xmlns="http://schemas.openxmlformats.org/spreadsheetml/2006/main" count="60" uniqueCount="48">
  <si>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</si>
  <si>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</si>
  <si>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</si>
  <si>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</si>
  <si>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</si>
  <si>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</si>
  <si>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</si>
  <si>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</si>
  <si>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</si>
  <si>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</si>
  <si>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</si>
  <si>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</si>
  <si>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</si>
  <si>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</si>
  <si>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</si>
  <si>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</si>
  <si>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</si>
  <si>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</si>
  <si>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</si>
  <si>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</si>
  <si>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</si>
  <si>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</si>
  <si>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</si>
  <si>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</si>
  <si>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</si>
  <si>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</si>
  <si>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</si>
  <si>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</si>
  <si>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</si>
  <si>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</si>
  <si>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</si>
  <si>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</si>
  <si>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</si>
  <si>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</si>
  <si>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</si>
  <si>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</si>
  <si>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</si>
  <si>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</si>
  <si>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</si>
  <si>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EHIS</t>
  </si>
  <si>
    <t>ST AGNES UNIVERSITY PREPARATORY SCHOOL</t>
  </si>
  <si>
    <t>OFF DEEPER LIFE ROAD UPPER EKEWAN ROAD</t>
  </si>
  <si>
    <t>FOR256241</t>
  </si>
  <si>
    <t>WINNER</t>
  </si>
  <si>
    <t>ERONIG</t>
  </si>
  <si>
    <t>PEACE</t>
  </si>
  <si>
    <t>OKPARA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</si>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</sst>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17">
        <v>180000</v>
      </c>
      <c r="W2" s="9">
        <v>2022</v>
      </c>
      <c r="X2" s="7">
        <v>9153516771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17">
        <v>180000</v>
      </c>
      <c r="W3" s="9">
        <v>2022</v>
      </c>
      <c r="X3" s="7">
        <v>7080239894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39</v>
      </c>
      <c r="M4" s="17">
        <v>180000</v>
      </c>
      <c r="W4" s="9">
        <v>2022</v>
      </c>
      <c r="X4" s="7">
        <v>7081960922</v>
      </c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17"/>
      <c r="R7" s="17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5" priority="29"/>
    <cfRule type="duplicateValues" dxfId="4" priority="30"/>
  </conditionalFormatting>
  <conditionalFormatting sqref="X252:X282">
    <cfRule type="duplicateValues" dxfId="3" priority="21"/>
  </conditionalFormatting>
  <conditionalFormatting sqref="X43:X251">
    <cfRule type="duplicateValues" dxfId="2" priority="6"/>
  </conditionalFormatting>
  <conditionalFormatting sqref="X36:X39">
    <cfRule type="duplicateValues" dxfId="1" priority="3"/>
  </conditionalFormatting>
  <conditionalFormatting sqref="X5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2023-07-14T09:37:34Z</dcterms:modified>
</cp:coreProperties>
</file>