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<sst xmlns="http://schemas.openxmlformats.org/spreadsheetml/2006/main" count="118" uniqueCount="63">
  <si>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</si>
  <si>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</si>
  <si>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</si>
  <si>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</si>
  <si>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</si>
  <si>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</si>
  <si>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</si>
  <si>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</si>
  <si>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</si>
  <si>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</si>
  <si>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</si>
  <si>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</si>
  <si>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</si>
  <si>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</si>
  <si>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</si>
  <si>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</si>
  <si>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</si>
  <si>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</si>
  <si>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</si>
  <si>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</si>
  <si>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</si>
  <si>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</si>
  <si>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</si>
  <si>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</si>
  <si>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</si>
  <si>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</si>
  <si>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</si>
  <si>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</si>
  <si>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</si>
  <si>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</si>
  <si>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</si>
  <si>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</si>
  <si>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</si>
  <si>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</si>
  <si>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</si>
  <si>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</si>
  <si>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</si>
  <si>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</si>
  <si>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</si>
  <si>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</si>
  <si>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JOSEPH</t>
  </si>
  <si>
    <t>FAITH</t>
  </si>
  <si>
    <t>SOLOMON</t>
  </si>
  <si>
    <t>JAMES</t>
  </si>
  <si>
    <t>BALOGUN</t>
  </si>
  <si>
    <t>HAPPINESS</t>
  </si>
  <si>
    <t>SULEMAN</t>
  </si>
  <si>
    <t>DOMINIC</t>
  </si>
  <si>
    <t>GARBA</t>
  </si>
  <si>
    <t>GIFT</t>
  </si>
  <si>
    <t>HALIMAT</t>
  </si>
  <si>
    <t>SYLVESTER</t>
  </si>
  <si>
    <t>RAIN OIL FILLING STATION AUCHI</t>
  </si>
  <si>
    <t>OLD IGARRA ROAD, WATER BOARD AUCHI, EDO STATE</t>
  </si>
  <si>
    <t>FOR256982</t>
  </si>
  <si>
    <t>RASHIDAT</t>
  </si>
  <si>
    <t>CONFIDENCE</t>
  </si>
  <si>
    <t>ASHE</t>
  </si>
  <si>
    <t>JUSTINE</t>
  </si>
  <si>
    <t>CHIDIEBERE</t>
  </si>
  <si>
    <t>MAGUEKE</t>
  </si>
  <si>
    <t>ESECTION</t>
  </si>
  <si>
    <t>ESEOHE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</si>
</sst>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9" sqref="H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55</v>
      </c>
      <c r="M2" s="23">
        <v>40730.400000000001</v>
      </c>
      <c r="N2" s="23">
        <v>40730.400000000001</v>
      </c>
      <c r="O2" s="23">
        <v>40730.400000000001</v>
      </c>
      <c r="R2" s="23">
        <v>217288.8</v>
      </c>
      <c r="W2" s="9">
        <v>2023</v>
      </c>
      <c r="X2" s="7">
        <v>9032007330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39</v>
      </c>
      <c r="M3" s="23">
        <v>40730.400000000001</v>
      </c>
      <c r="N3" s="23">
        <v>40730.400000000001</v>
      </c>
      <c r="O3" s="23">
        <v>40730.400000000001</v>
      </c>
      <c r="R3" s="23">
        <v>217288.8</v>
      </c>
      <c r="W3" s="9">
        <v>2023</v>
      </c>
      <c r="X3" s="7">
        <v>7052080691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42</v>
      </c>
      <c r="H4" s="7" t="s">
        <v>49</v>
      </c>
      <c r="M4" s="23">
        <v>40730.400000000001</v>
      </c>
      <c r="N4" s="23">
        <v>40730.400000000001</v>
      </c>
      <c r="O4" s="23">
        <v>40730.400000000001</v>
      </c>
      <c r="R4" s="23">
        <v>217288.8</v>
      </c>
      <c r="W4" s="9">
        <v>2023</v>
      </c>
      <c r="X4" s="7">
        <v>9035431922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50</v>
      </c>
      <c r="M5" s="23">
        <v>40730.400000000001</v>
      </c>
      <c r="N5" s="23">
        <v>40730.400000000001</v>
      </c>
      <c r="O5" s="23">
        <v>40730.400000000001</v>
      </c>
      <c r="R5" s="23">
        <v>217288.8</v>
      </c>
      <c r="W5" s="9">
        <v>2023</v>
      </c>
      <c r="X5" s="7">
        <v>8103372123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46</v>
      </c>
      <c r="H6" s="7" t="s">
        <v>56</v>
      </c>
      <c r="M6" s="23">
        <v>40730.400000000001</v>
      </c>
      <c r="N6" s="23">
        <v>40730.400000000001</v>
      </c>
      <c r="O6" s="23">
        <v>40730.400000000001</v>
      </c>
      <c r="R6" s="23">
        <v>217288.8</v>
      </c>
      <c r="W6" s="9">
        <v>2023</v>
      </c>
      <c r="X6" s="7">
        <v>8082265554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43</v>
      </c>
      <c r="H7" s="7" t="s">
        <v>45</v>
      </c>
      <c r="M7" s="23">
        <v>40730.400000000001</v>
      </c>
      <c r="N7" s="23">
        <v>40730.400000000001</v>
      </c>
      <c r="O7" s="23">
        <v>40730.400000000001</v>
      </c>
      <c r="R7" s="23">
        <v>217288.8</v>
      </c>
      <c r="W7" s="9">
        <v>2023</v>
      </c>
      <c r="X7" s="7">
        <v>8005094410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51</v>
      </c>
      <c r="H8" s="7" t="s">
        <v>45</v>
      </c>
      <c r="M8" s="23">
        <v>40730.400000000001</v>
      </c>
      <c r="N8" s="23">
        <v>40730.400000000001</v>
      </c>
      <c r="O8" s="23">
        <v>40730.400000000001</v>
      </c>
      <c r="R8" s="23">
        <v>217288.8</v>
      </c>
      <c r="W8" s="9">
        <v>2023</v>
      </c>
      <c r="X8" s="7">
        <v>9163738424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I9" s="7" t="s">
        <v>40</v>
      </c>
      <c r="M9" s="23">
        <v>40730.400000000001</v>
      </c>
      <c r="N9" s="23">
        <v>40730.400000000001</v>
      </c>
      <c r="O9" s="23">
        <v>40730.400000000001</v>
      </c>
      <c r="R9" s="23">
        <v>217288.8</v>
      </c>
      <c r="W9" s="9">
        <v>2023</v>
      </c>
      <c r="X9" s="7">
        <v>8130796251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23">
        <v>235400</v>
      </c>
      <c r="N10" s="23">
        <v>470800</v>
      </c>
      <c r="O10" s="23">
        <v>235400</v>
      </c>
      <c r="P10" s="22">
        <v>58850</v>
      </c>
      <c r="S10" s="22">
        <v>58850</v>
      </c>
      <c r="W10" s="9">
        <v>2023</v>
      </c>
      <c r="X10" s="7">
        <v>8118444579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62</v>
      </c>
      <c r="I11" s="7" t="s">
        <v>41</v>
      </c>
      <c r="M11" s="23">
        <v>111900</v>
      </c>
      <c r="N11" s="23">
        <v>223800</v>
      </c>
      <c r="O11" s="23">
        <v>111900</v>
      </c>
      <c r="P11" s="22">
        <v>27975</v>
      </c>
      <c r="R11" s="23">
        <v>111900</v>
      </c>
      <c r="S11" s="22">
        <v>27975</v>
      </c>
      <c r="W11" s="9">
        <v>2023</v>
      </c>
      <c r="X11" s="7">
        <v>8020988016</v>
      </c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4"/>
      <c r="M50" s="25"/>
      <c r="W50" s="9"/>
      <c r="X50" s="26"/>
    </row>
    <row r="51" spans="4:24" s="7" customFormat="1" ht="18.75" x14ac:dyDescent="0.3">
      <c r="D51" s="8"/>
      <c r="E51" s="8"/>
      <c r="F51" s="8"/>
      <c r="G51" s="17"/>
      <c r="I51" s="24"/>
      <c r="M51" s="25"/>
      <c r="W51" s="9"/>
      <c r="X51" s="26"/>
    </row>
    <row r="52" spans="4:24" s="7" customFormat="1" ht="18.75" x14ac:dyDescent="0.3">
      <c r="D52" s="8"/>
      <c r="E52" s="8"/>
      <c r="F52" s="8"/>
      <c r="G52" s="17"/>
      <c r="I52" s="24"/>
      <c r="M52" s="25"/>
      <c r="W52" s="9"/>
      <c r="X52" s="26"/>
    </row>
    <row r="53" spans="4:24" s="7" customFormat="1" ht="18.75" x14ac:dyDescent="0.3">
      <c r="D53" s="8"/>
      <c r="E53" s="8"/>
      <c r="F53" s="8"/>
      <c r="G53" s="17"/>
      <c r="I53" s="24"/>
      <c r="M53" s="25"/>
      <c r="W53" s="9"/>
      <c r="X53" s="26"/>
    </row>
    <row r="54" spans="4:24" s="7" customFormat="1" ht="18.75" x14ac:dyDescent="0.3">
      <c r="D54" s="8"/>
      <c r="E54" s="8"/>
      <c r="F54" s="8"/>
      <c r="G54" s="17"/>
      <c r="I54" s="24"/>
      <c r="M54" s="25"/>
      <c r="W54" s="9"/>
      <c r="X54" s="26"/>
    </row>
    <row r="55" spans="4:24" s="7" customFormat="1" ht="18.75" x14ac:dyDescent="0.3">
      <c r="D55" s="8"/>
      <c r="E55" s="8"/>
      <c r="F55" s="8"/>
      <c r="G55" s="17"/>
      <c r="I55" s="24"/>
      <c r="M55" s="25"/>
      <c r="W55" s="9"/>
      <c r="X55" s="26"/>
    </row>
    <row r="56" spans="4:24" s="7" customFormat="1" ht="18.75" x14ac:dyDescent="0.3">
      <c r="D56" s="8"/>
      <c r="E56" s="8"/>
      <c r="F56" s="8"/>
      <c r="G56" s="17"/>
      <c r="I56" s="24"/>
      <c r="M56" s="25"/>
      <c r="W56" s="9"/>
      <c r="X56" s="26"/>
    </row>
    <row r="57" spans="4:24" s="7" customFormat="1" ht="18.75" x14ac:dyDescent="0.3">
      <c r="D57" s="8"/>
      <c r="E57" s="8"/>
      <c r="F57" s="8"/>
      <c r="G57" s="17"/>
      <c r="I57" s="24"/>
      <c r="M57" s="25"/>
      <c r="W57" s="9"/>
      <c r="X57" s="26"/>
    </row>
    <row r="58" spans="4:24" s="7" customFormat="1" ht="18.75" x14ac:dyDescent="0.3">
      <c r="D58" s="8"/>
      <c r="E58" s="8"/>
      <c r="F58" s="8"/>
      <c r="G58" s="17"/>
      <c r="I58" s="24"/>
      <c r="M58" s="25"/>
      <c r="W58" s="9"/>
      <c r="X58" s="26"/>
    </row>
    <row r="59" spans="4:24" s="7" customFormat="1" ht="18.75" x14ac:dyDescent="0.3">
      <c r="D59" s="8"/>
      <c r="E59" s="8"/>
      <c r="F59" s="8"/>
      <c r="G59" s="17"/>
      <c r="I59" s="24"/>
      <c r="M59" s="25"/>
      <c r="W59" s="9"/>
      <c r="X59" s="26"/>
    </row>
    <row r="60" spans="4:24" s="7" customFormat="1" ht="18.75" x14ac:dyDescent="0.3">
      <c r="D60" s="8"/>
      <c r="E60" s="8"/>
      <c r="F60" s="8"/>
      <c r="G60" s="17"/>
      <c r="I60" s="24"/>
      <c r="M60" s="25"/>
      <c r="W60" s="9"/>
      <c r="X60" s="26"/>
    </row>
    <row r="61" spans="4:24" s="7" customFormat="1" ht="18.75" x14ac:dyDescent="0.3">
      <c r="D61" s="8"/>
      <c r="E61" s="8"/>
      <c r="F61" s="8"/>
      <c r="G61" s="17"/>
      <c r="I61" s="24"/>
      <c r="M61" s="25"/>
      <c r="W61" s="9"/>
      <c r="X61" s="26"/>
    </row>
    <row r="62" spans="4:24" s="7" customFormat="1" ht="18.75" x14ac:dyDescent="0.3">
      <c r="D62" s="8"/>
      <c r="E62" s="8"/>
      <c r="F62" s="8"/>
      <c r="G62" s="17"/>
      <c r="I62" s="24"/>
      <c r="M62" s="25"/>
      <c r="W62" s="9"/>
      <c r="X62" s="26"/>
    </row>
    <row r="63" spans="4:24" s="7" customFormat="1" ht="18.75" x14ac:dyDescent="0.3">
      <c r="D63" s="8"/>
      <c r="E63" s="8"/>
      <c r="F63" s="8"/>
      <c r="G63" s="17"/>
      <c r="I63" s="24"/>
      <c r="M63" s="25"/>
      <c r="W63" s="9"/>
      <c r="X63" s="26"/>
    </row>
    <row r="64" spans="4:24" s="7" customFormat="1" ht="18.75" x14ac:dyDescent="0.3">
      <c r="D64" s="8"/>
      <c r="E64" s="8"/>
      <c r="F64" s="8"/>
      <c r="G64" s="17"/>
      <c r="I64" s="24"/>
      <c r="M64" s="25"/>
      <c r="W64" s="9"/>
      <c r="X64" s="26"/>
    </row>
    <row r="65" spans="4:24" s="7" customFormat="1" ht="18.75" x14ac:dyDescent="0.3">
      <c r="D65" s="8"/>
      <c r="E65" s="8"/>
      <c r="F65" s="8"/>
      <c r="G65" s="17"/>
      <c r="I65" s="17"/>
      <c r="M65" s="25"/>
      <c r="W65" s="9"/>
      <c r="X65" s="26"/>
    </row>
    <row r="66" spans="4:24" s="7" customFormat="1" ht="18.75" x14ac:dyDescent="0.3">
      <c r="D66" s="8"/>
      <c r="E66" s="8"/>
      <c r="F66" s="8"/>
      <c r="G66" s="17"/>
      <c r="I66" s="17"/>
      <c r="M66" s="25"/>
      <c r="W66" s="9"/>
      <c r="X66" s="26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2023-05-30T14:45:49Z</dcterms:modified>
</cp:coreProperties>
</file>