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<sst xmlns="http://schemas.openxmlformats.org/spreadsheetml/2006/main" count="34" uniqueCount="34">
  <si>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</si>
  <si>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</si>
  <si>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</si>
  <si>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</si>
  <si>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</si>
  <si>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</si>
  <si>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</si>
  <si>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</si>
  <si>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</si>
  <si>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</si>
  <si>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</si>
  <si>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</si>
  <si>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</si>
  <si>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</si>
  <si>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</si>
  <si>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</si>
  <si>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</si>
  <si>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</si>
  <si>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</si>
  <si>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</si>
  <si>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</si>
  <si>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</si>
  <si>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</si>
  <si>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</si>
  <si>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</si>
  <si>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</si>
  <si>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</si>
  <si>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</si>
  <si>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BC MEDICAL LABORATORY SEVICE</t>
  </si>
  <si>
    <t>225, SAINT SAAVIOUR ROAD, BENIN CITY</t>
  </si>
  <si>
    <t>FOR257139</t>
  </si>
  <si>
    <t>DEBORAIA</t>
  </si>
  <si>
    <t>IDOWU</t>
  </si>
  <si>
    <t>7051317033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</si>
</sst>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pane ySplit="1" topLeftCell="A2" activePane="bottomLeft" state="frozen"/>
      <selection pane="bottomLeft" activeCell="B9" sqref="B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32</v>
      </c>
      <c r="I2" s="4"/>
      <c r="J2" s="4"/>
      <c r="K2" s="4"/>
      <c r="L2" s="4"/>
      <c r="M2" s="5">
        <v>360000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33</v>
      </c>
    </row>
  </sheetData>
  <conditionalFormatting sqref="X3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2023-04-03T13:17:44Z</dcterms:modified>
</cp:coreProperties>
</file>