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<sst xmlns="http://schemas.openxmlformats.org/spreadsheetml/2006/main" count="44" uniqueCount="37">
  <si>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</si>
  <si>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</si>
  <si>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</si>
  <si>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</si>
  <si>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</si>
  <si>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</si>
  <si>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</si>
  <si>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</si>
  <si>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</si>
  <si>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</si>
  <si>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</si>
  <si>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</si>
  <si>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</si>
  <si>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</si>
  <si>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</si>
  <si>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</si>
  <si>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</si>
  <si>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</si>
  <si>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</si>
  <si>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</si>
  <si>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</si>
  <si>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</si>
  <si>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</si>
  <si>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</si>
  <si>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</si>
  <si>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</si>
  <si>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</si>
  <si>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</si>
  <si>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ABRAHAM</t>
  </si>
  <si>
    <t>REDEEMER EDUCATION CENTRE</t>
  </si>
  <si>
    <t>1ST REPUBLIC LANE, OFF SAINT SAVIOUR ROAD, BENIN CITY</t>
  </si>
  <si>
    <t>FOR257145</t>
  </si>
  <si>
    <t>ESOHE</t>
  </si>
  <si>
    <t>9125770707</t>
  </si>
  <si>
    <t>ANGUSTINA</t>
  </si>
  <si>
    <t>OKORO</t>
  </si>
  <si>
    <t>8071429192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</si>
</sst>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85" zoomScaleNormal="85" workbookViewId="0">
      <selection activeCell="A5" sqref="A5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27</v>
      </c>
      <c r="F2" s="7" t="s">
        <v>25</v>
      </c>
      <c r="G2" s="7" t="s">
        <v>32</v>
      </c>
      <c r="H2" s="7" t="s">
        <v>28</v>
      </c>
      <c r="I2" s="7"/>
      <c r="J2" s="7"/>
      <c r="K2" s="7"/>
      <c r="L2" s="7"/>
      <c r="M2" s="8">
        <v>240000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33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27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240000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36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2023-03-28T13:46:13Z</dcterms:modified>
</cp:coreProperties>
</file>