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37968B55-2F61-4431-B489-97B7353569A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<sst xmlns="http://schemas.openxmlformats.org/spreadsheetml/2006/main" count="69" uniqueCount="38">
  <si>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</si>
  <si>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</si>
  <si>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</si>
  <si>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</si>
  <si>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</si>
  <si>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</si>
  <si>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</si>
  <si>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</si>
  <si>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</si>
  <si>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</si>
  <si>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</si>
  <si>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</si>
  <si>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</si>
  <si>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</si>
  <si>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</si>
  <si>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</si>
  <si>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</si>
  <si>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</si>
  <si>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</si>
  <si>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</si>
  <si>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</si>
  <si>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</si>
  <si>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</si>
  <si>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</si>
  <si>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</si>
  <si>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</si>
  <si>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</si>
  <si>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</si>
  <si>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ST NICHOLAS EDOIS</t>
  </si>
  <si>
    <t>POWERLINE UMELU QUARTERS</t>
  </si>
  <si>
    <t>FOR57148</t>
  </si>
  <si>
    <t>TEACHER</t>
  </si>
  <si>
    <t>VICTORY</t>
  </si>
  <si>
    <t>NANCY</t>
  </si>
  <si>
    <t>TUTOR</t>
  </si>
  <si>
    <t>KELVIN</t>
  </si>
  <si>
    <t>OSAZUWA</t>
  </si>
  <si>
    <t>BLESSING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</si>
</sst>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41" fillId="0" borderId="0" xfId="0" applyFont="1" applyFill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10" customFormat="1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9035845219</v>
      </c>
    </row>
    <row r="3" spans="1:25" s="10" customFormat="1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31</v>
      </c>
      <c r="H3" s="6" t="s">
        <v>33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8059736047</v>
      </c>
    </row>
    <row r="4" spans="1:25" s="10" customFormat="1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34</v>
      </c>
      <c r="H4" s="6" t="s">
        <v>35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7030633087</v>
      </c>
    </row>
    <row r="5" spans="1:25" s="10" customFormat="1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34</v>
      </c>
      <c r="H5" s="6" t="s">
        <v>36</v>
      </c>
      <c r="I5" s="6"/>
      <c r="J5" s="6"/>
      <c r="K5" s="6"/>
      <c r="L5" s="6"/>
      <c r="M5" s="6">
        <v>144000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8055969103</v>
      </c>
    </row>
    <row r="6" spans="1:25" s="10" customFormat="1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31</v>
      </c>
      <c r="H6" s="6" t="s">
        <v>37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8052552071</v>
      </c>
    </row>
    <row r="7" spans="1:25" s="10" customFormat="1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s="10" customFormat="1" ht="20.25" x14ac:dyDescent="0.3">
      <c r="A8" s="9"/>
      <c r="B8" s="9"/>
      <c r="C8" s="9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7"/>
      <c r="X8" s="9"/>
    </row>
    <row r="9" spans="1:25" s="10" customFormat="1" ht="20.25" x14ac:dyDescent="0.3">
      <c r="A9" s="9"/>
      <c r="B9" s="9"/>
      <c r="C9" s="9"/>
      <c r="D9" s="7"/>
      <c r="E9" s="7"/>
      <c r="F9" s="7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7"/>
      <c r="X9" s="9"/>
    </row>
    <row r="10" spans="1:25" s="10" customFormat="1" ht="20.25" x14ac:dyDescent="0.3">
      <c r="A10" s="9"/>
      <c r="B10" s="9"/>
      <c r="C10" s="9"/>
      <c r="D10" s="7"/>
      <c r="E10" s="7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7"/>
      <c r="X10" s="9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2023-03-30T08:12:36Z</dcterms:modified>
</cp:coreProperties>
</file>