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CE2976BD-55DC-4A3D-AF4C-1E3DB4146D82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<sst xmlns="http://schemas.openxmlformats.org/spreadsheetml/2006/main" count="42" uniqueCount="35">
  <si>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</si>
  <si>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</si>
  <si>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</si>
  <si>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</si>
  <si>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</si>
  <si>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</si>
  <si>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</si>
  <si>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</si>
  <si>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</si>
  <si>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</si>
  <si>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</si>
  <si>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</si>
  <si>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</si>
  <si>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</si>
  <si>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</si>
  <si>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</si>
  <si>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</si>
  <si>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</si>
  <si>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</si>
  <si>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</si>
  <si>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</si>
  <si>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</si>
  <si>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</si>
  <si>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</si>
  <si>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</si>
  <si>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</si>
  <si>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</si>
  <si>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</si>
  <si>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STANIFICENT GLOBAL TECHNOLOGIES LTD</t>
  </si>
  <si>
    <t xml:space="preserve">69, MISSION ROAD, BENIN CITY </t>
  </si>
  <si>
    <t>FOR257698</t>
  </si>
  <si>
    <t>ERHUNMWUNSE</t>
  </si>
  <si>
    <t>EJIAKHIANGHE</t>
  </si>
  <si>
    <t>IFIONN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</si>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</sst>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abSelected="1" zoomScale="50" zoomScaleNormal="5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300000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8166941662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300000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8166194055</v>
      </c>
    </row>
    <row r="4" spans="1:25" ht="20.25" x14ac:dyDescent="0.3">
      <c r="A4" s="6"/>
      <c r="B4" s="6"/>
      <c r="C4" s="6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6"/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8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8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8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8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8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8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8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8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8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x14ac:dyDescent="0.25">
      <c r="G217" s="9"/>
    </row>
    <row r="218" spans="1:24" x14ac:dyDescent="0.25">
      <c r="G218" s="9"/>
    </row>
    <row r="219" spans="1:24" x14ac:dyDescent="0.25">
      <c r="G219" s="9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</sheetData>
  <conditionalFormatting sqref="X1">
    <cfRule type="duplicateValues" dxfId="15" priority="50"/>
  </conditionalFormatting>
  <conditionalFormatting sqref="X1">
    <cfRule type="duplicateValues" dxfId="14" priority="29"/>
  </conditionalFormatting>
  <conditionalFormatting sqref="G228:G1048576 G1">
    <cfRule type="duplicateValues" dxfId="13" priority="21"/>
  </conditionalFormatting>
  <conditionalFormatting sqref="X1">
    <cfRule type="duplicateValues" dxfId="12" priority="67"/>
  </conditionalFormatting>
  <conditionalFormatting sqref="G217:G227">
    <cfRule type="duplicateValues" dxfId="11" priority="10"/>
  </conditionalFormatting>
  <conditionalFormatting sqref="G217:G1048576 G1">
    <cfRule type="duplicateValues" dxfId="10" priority="8"/>
    <cfRule type="duplicateValues" dxfId="9" priority="9"/>
  </conditionalFormatting>
  <conditionalFormatting sqref="X217:X1048576">
    <cfRule type="duplicateValues" dxfId="8" priority="68"/>
  </conditionalFormatting>
  <conditionalFormatting sqref="X217:X1048576 X1">
    <cfRule type="duplicateValues" dxfId="7" priority="70"/>
  </conditionalFormatting>
  <conditionalFormatting sqref="X217:X1048576 X1">
    <cfRule type="duplicateValues" dxfId="6" priority="73"/>
    <cfRule type="duplicateValues" dxfId="5" priority="74"/>
  </conditionalFormatting>
  <conditionalFormatting sqref="X217:X1048576">
    <cfRule type="duplicateValues" dxfId="4" priority="79"/>
  </conditionalFormatting>
  <conditionalFormatting sqref="X85:X129">
    <cfRule type="duplicateValues" dxfId="3" priority="5"/>
  </conditionalFormatting>
  <conditionalFormatting sqref="X1 X56:X1048576">
    <cfRule type="duplicateValues" dxfId="2" priority="3"/>
    <cfRule type="duplicateValues" dxfId="1" priority="2"/>
  </conditionalFormatting>
  <conditionalFormatting sqref="X1 X56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2023-04-12T14:53:07Z</dcterms:modified>
</cp:coreProperties>
</file>